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\sockitcv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5" x14ac:dyDescent="0.25"/>
  <sheetData>
    <row r="1" spans="1:5" ht="15.75" x14ac:dyDescent="0.25">
      <c r="A1">
        <v>1687.06</v>
      </c>
      <c r="B1" s="1">
        <v>954.15599999999995</v>
      </c>
      <c r="E1">
        <f>ABS(B1-A1)*100/A1</f>
        <v>43.442675423517834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Kinalibangon Digital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Bangonkali</dc:creator>
  <cp:lastModifiedBy>Bangonkali</cp:lastModifiedBy>
  <dcterms:created xsi:type="dcterms:W3CDTF">2014-03-14T01:39:28Z</dcterms:created>
  <dcterms:modified xsi:type="dcterms:W3CDTF">2014-03-14T04:21:50Z</dcterms:modified>
</cp:coreProperties>
</file>