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n"/>
      <c r="G7" s="91" t="n"/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n"/>
      <c r="W7" s="71" t="n"/>
      <c r="X7" s="71" t="n"/>
      <c r="Y7" s="71" t="n"/>
      <c r="Z7" s="71" t="n"/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n"/>
      <c r="G8" s="91" t="n"/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n"/>
      <c r="W8" s="71" t="n"/>
      <c r="X8" s="71" t="n"/>
      <c r="Y8" s="71" t="n"/>
      <c r="Z8" s="71" t="n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n"/>
      <c r="G9" s="91" t="n"/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n"/>
      <c r="W9" s="71" t="n"/>
      <c r="X9" s="71" t="n"/>
      <c r="Y9" s="71" t="n"/>
      <c r="Z9" s="71" t="n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n"/>
      <c r="G10" s="91" t="n"/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n"/>
      <c r="W10" s="71" t="n"/>
      <c r="X10" s="71" t="n"/>
      <c r="Y10" s="71" t="n"/>
      <c r="Z10" s="71" t="n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n"/>
      <c r="G11" s="91" t="n"/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n"/>
      <c r="W11" s="71" t="n"/>
      <c r="X11" s="71" t="n"/>
      <c r="Y11" s="71" t="n"/>
      <c r="Z11" s="71" t="n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3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n"/>
      <c r="E8" s="71" t="n"/>
      <c r="F8" s="94" t="n"/>
      <c r="G8" s="94" t="n"/>
      <c r="H8" s="71" t="n"/>
      <c r="I8" s="71" t="n"/>
      <c r="J8" s="94" t="n"/>
      <c r="K8" s="94" t="n"/>
      <c r="L8" s="98" t="n"/>
      <c r="M8" s="98" t="n"/>
      <c r="N8" s="72" t="n"/>
      <c r="O8" s="72" t="n"/>
      <c r="P8" s="71" t="n"/>
      <c r="Q8" s="71" t="n"/>
      <c r="R8" s="71" t="n"/>
      <c r="S8" s="71" t="n"/>
      <c r="T8" s="71" t="n"/>
    </row>
    <row r="9" ht="36" customHeight="1" s="59">
      <c r="B9" s="73" t="n"/>
      <c r="C9" s="70" t="inlineStr">
        <is>
          <t>Sea of Tranquility</t>
        </is>
      </c>
      <c r="D9" s="71" t="n"/>
      <c r="E9" s="71" t="n"/>
      <c r="F9" s="94" t="n"/>
      <c r="G9" s="94" t="n"/>
      <c r="H9" s="71" t="n"/>
      <c r="I9" s="71" t="n"/>
      <c r="J9" s="94" t="n"/>
      <c r="K9" s="94" t="n"/>
      <c r="L9" s="98" t="n"/>
      <c r="M9" s="98" t="n"/>
      <c r="N9" s="72" t="n"/>
      <c r="O9" s="72" t="n"/>
      <c r="P9" s="71" t="n"/>
      <c r="Q9" s="71" t="n"/>
      <c r="R9" s="71" t="n"/>
      <c r="S9" s="71" t="n"/>
      <c r="T9" s="71" t="n"/>
    </row>
    <row r="10" ht="36" customHeight="1" s="59">
      <c r="B10" s="73" t="n"/>
      <c r="C10" s="70" t="inlineStr">
        <is>
          <t>Apollo 13</t>
        </is>
      </c>
      <c r="D10" s="71" t="n"/>
      <c r="E10" s="71" t="n"/>
      <c r="F10" s="94" t="n"/>
      <c r="G10" s="94" t="n"/>
      <c r="H10" s="71" t="n"/>
      <c r="I10" s="71" t="n"/>
      <c r="J10" s="94" t="n"/>
      <c r="K10" s="94" t="n"/>
      <c r="L10" s="98" t="n"/>
      <c r="M10" s="98" t="n"/>
      <c r="N10" s="72" t="n"/>
      <c r="O10" s="72" t="n"/>
      <c r="P10" s="71" t="n"/>
      <c r="Q10" s="71" t="n"/>
      <c r="R10" s="71" t="n"/>
      <c r="S10" s="71" t="n"/>
      <c r="T10" s="71" t="n"/>
    </row>
    <row r="11" ht="36" customHeight="1" s="59">
      <c r="B11" s="73" t="n"/>
      <c r="C11" s="70" t="inlineStr">
        <is>
          <t>Falcon 9</t>
        </is>
      </c>
      <c r="D11" s="71" t="n"/>
      <c r="E11" s="71" t="n"/>
      <c r="F11" s="94" t="n"/>
      <c r="G11" s="94" t="n"/>
      <c r="H11" s="71" t="n"/>
      <c r="I11" s="71" t="n"/>
      <c r="J11" s="94" t="n"/>
      <c r="K11" s="94" t="n"/>
      <c r="L11" s="98" t="n"/>
      <c r="M11" s="98" t="n"/>
      <c r="N11" s="72" t="n"/>
      <c r="O11" s="72" t="n"/>
      <c r="P11" s="71" t="n"/>
      <c r="Q11" s="71" t="n"/>
      <c r="R11" s="71" t="n"/>
      <c r="S11" s="71" t="n"/>
      <c r="T11" s="71" t="n"/>
    </row>
    <row r="12" ht="36" customHeight="1" s="59">
      <c r="B12" s="73" t="n"/>
      <c r="C12" s="70" t="inlineStr">
        <is>
          <t>Columbia</t>
        </is>
      </c>
      <c r="D12" s="71" t="n"/>
      <c r="E12" s="71" t="n"/>
      <c r="F12" s="94" t="n"/>
      <c r="G12" s="94" t="n"/>
      <c r="H12" s="71" t="n"/>
      <c r="I12" s="71" t="n"/>
      <c r="J12" s="94" t="n"/>
      <c r="K12" s="94" t="n"/>
      <c r="L12" s="98" t="n"/>
      <c r="M12" s="98" t="n"/>
      <c r="N12" s="72" t="n"/>
      <c r="O12" s="72" t="n"/>
      <c r="P12" s="71" t="n"/>
      <c r="Q12" s="71" t="n"/>
      <c r="R12" s="71" t="n"/>
      <c r="S12" s="71" t="n"/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n"/>
      <c r="D8" s="71" t="n"/>
      <c r="E8" s="72" t="n"/>
      <c r="F8" s="72" t="n"/>
      <c r="G8" s="72" t="n"/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