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terface Standard" sheetId="2" state="visible" r:id="rId2"/>
    <sheet name="Interface Template" sheetId="3" state="visible" r:id="rId3"/>
    <sheet name="Value Expressions" sheetId="4" state="visible" r:id="rId4"/>
    <sheet name="Warnings" sheetId="5" state="visible" r:id="rId5"/>
    <sheet name="Rule References" sheetId="6" state="visible" r:id="rId6"/>
    <sheet name="Legend" sheetId="7" state="visible" r:id="rId7"/>
  </sheets>
  <definedNames>
    <definedName name="_xlnm._FilterDatabase" localSheetId="0" hidden="1">'Overview'!$A$1:$B$30</definedName>
    <definedName name="_xlnm._FilterDatabase" localSheetId="1" hidden="1">'Interface Standard'!$A$1:$X$37</definedName>
    <definedName name="_xlnm._FilterDatabase" localSheetId="2" hidden="1">'Interface Template'!$A$1:$AF$27</definedName>
    <definedName name="_xlnm._FilterDatabase" localSheetId="3" hidden="1">'Value Expressions'!$A$1:$O$31</definedName>
    <definedName name="_xlnm._FilterDatabase" localSheetId="4" hidden="1">'Warnings'!$A$1:$I$39</definedName>
    <definedName name="_xlnm._FilterDatabase" localSheetId="5" hidden="1">'Rule References'!$A$1:$F$367</definedName>
    <definedName name="_xlnm._FilterDatabase" localSheetId="6" hidden="1">'Legend'!$A$1:$C$25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Workbook Format Version</t>
        </is>
      </c>
      <c r="B2" s="2" t="inlineStr">
        <is>
          <t>v1</t>
        </is>
      </c>
    </row>
    <row r="3">
      <c r="A3" s="2" t="inlineStr">
        <is>
          <t>Delivery Status</t>
        </is>
      </c>
      <c r="B3" s="2" t="inlineStr">
        <is>
          <t>DELIVERABLE</t>
        </is>
      </c>
    </row>
    <row r="4">
      <c r="A4" s="2" t="inlineStr">
        <is>
          <t>Generated At</t>
        </is>
      </c>
      <c r="B4" s="2" t="inlineStr">
        <is>
          <t>2026-08-09T20:00:00+08:00</t>
        </is>
      </c>
    </row>
    <row r="5">
      <c r="A5" s="2" t="inlineStr">
        <is>
          <t>Generator Version</t>
        </is>
      </c>
      <c r="B5" s="2" t="inlineStr">
        <is>
          <t>0.1.0</t>
        </is>
      </c>
    </row>
    <row r="6">
      <c r="A6" s="2" t="inlineStr">
        <is>
          <t>Interface Code</t>
        </is>
      </c>
      <c r="B6" s="2" t="inlineStr">
        <is>
          <t>b2e0061</t>
        </is>
      </c>
    </row>
    <row r="7">
      <c r="A7" s="2" t="inlineStr">
        <is>
          <t>Direction</t>
        </is>
      </c>
      <c r="B7" s="2" t="inlineStr">
        <is>
          <t>ASSEMBLY</t>
        </is>
      </c>
    </row>
    <row r="8">
      <c r="A8" s="2" t="inlineStr">
        <is>
          <t>XML Encoding</t>
        </is>
      </c>
      <c r="B8" s="2" t="inlineStr">
        <is>
          <t>UTF-8</t>
        </is>
      </c>
    </row>
    <row r="9">
      <c r="A9" s="2" t="inlineStr">
        <is>
          <t>SchemaIR ID</t>
        </is>
      </c>
      <c r="B9" s="2" t="inlineStr">
        <is>
          <t>b2eboc-b2e0061-schema</t>
        </is>
      </c>
    </row>
    <row r="10">
      <c r="A10" s="2" t="inlineStr">
        <is>
          <t>SchemaIR Version</t>
        </is>
      </c>
      <c r="B10" s="2" t="inlineStr">
        <is>
          <t>v1</t>
        </is>
      </c>
    </row>
    <row r="11">
      <c r="A11" s="2" t="inlineStr">
        <is>
          <t>SchemaIR Contract</t>
        </is>
      </c>
      <c r="B11" s="2" t="inlineStr">
        <is>
          <t>schemair/v2</t>
        </is>
      </c>
    </row>
    <row r="12">
      <c r="A12" s="2" t="inlineStr">
        <is>
          <t>SchemaIR Content Hash</t>
        </is>
      </c>
      <c r="B12" s="2" t="inlineStr">
        <is>
          <t>sha256:4729131ad59fd29899895b1149a476c1f95b71f304cb43bd17749985f19e7162</t>
        </is>
      </c>
    </row>
    <row r="13">
      <c r="A13" s="2" t="inlineStr">
        <is>
          <t>SchemaIR Validation Status</t>
        </is>
      </c>
      <c r="B13" s="2" t="inlineStr">
        <is>
          <t>passed</t>
        </is>
      </c>
    </row>
    <row r="14">
      <c r="A14" s="2" t="inlineStr">
        <is>
          <t>SchemaIR Validation Summary</t>
        </is>
      </c>
      <c r="B14" s="2" t="inlineStr">
        <is>
          <t>{"blockingCount":0,"errorCount":0,"fieldCount":49,"infoCount":34,"interfaceCode":"b2e0061","messageCount":2,"messageFormat":"XML","schemaId":"b2eboc-b2e0061-schema","warningCount":0}</t>
        </is>
      </c>
    </row>
    <row r="15">
      <c r="A15" s="2" t="inlineStr">
        <is>
          <t>Standard ID</t>
        </is>
      </c>
      <c r="B15" s="2" t="inlineStr">
        <is>
          <t>b2e0061-assembly-standard</t>
        </is>
      </c>
    </row>
    <row r="16">
      <c r="A16" s="2" t="inlineStr">
        <is>
          <t>Standard Version</t>
        </is>
      </c>
      <c r="B16" s="2" t="inlineStr">
        <is>
          <t>v1</t>
        </is>
      </c>
    </row>
    <row r="17">
      <c r="A17" s="2" t="inlineStr">
        <is>
          <t>Standard Contract</t>
        </is>
      </c>
      <c r="B17" s="2" t="inlineStr">
        <is>
          <t>interface-standard/v1</t>
        </is>
      </c>
    </row>
    <row r="18">
      <c r="A18" s="2" t="inlineStr">
        <is>
          <t>Standard Content Hash</t>
        </is>
      </c>
      <c r="B18" s="2" t="inlineStr">
        <is>
          <t>sha256:9c77e0e92447907fa89d6ef705501dc0947d695998b80bb154476f696e9b982e</t>
        </is>
      </c>
    </row>
    <row r="19">
      <c r="A19" s="2" t="inlineStr">
        <is>
          <t>Standard Rule Package Version</t>
        </is>
      </c>
      <c r="B19" s="2" t="inlineStr">
        <is>
          <t>v1</t>
        </is>
      </c>
    </row>
    <row r="20">
      <c r="A20" s="2" t="inlineStr">
        <is>
          <t>Standard Action</t>
        </is>
      </c>
      <c r="B20" s="2" t="inlineStr">
        <is>
          <t>CREATE</t>
        </is>
      </c>
    </row>
    <row r="21">
      <c r="A21" s="2" t="inlineStr">
        <is>
          <t>Standard Validation Status</t>
        </is>
      </c>
      <c r="B21" s="2" t="inlineStr">
        <is>
          <t>passed</t>
        </is>
      </c>
    </row>
    <row r="22">
      <c r="A22" s="2" t="inlineStr">
        <is>
          <t>Standard Validation Summary</t>
        </is>
      </c>
      <c r="B22" s="2" t="inlineStr">
        <is>
          <t>{"blockingCount":0,"direction":"ASSEMBLY","errorCount":0,"fieldCount":36,"infoCount":0,"interfaceCode":"b2e0061","rulePackageVersion":"v1","standardId":"b2e0061-assembly-standard","warningCount":0}</t>
        </is>
      </c>
    </row>
    <row r="23">
      <c r="A23" s="2" t="inlineStr">
        <is>
          <t>Template ID</t>
        </is>
      </c>
      <c r="B23" s="2" t="inlineStr">
        <is>
          <t>b2e0061-assembly-common</t>
        </is>
      </c>
    </row>
    <row r="24">
      <c r="A24" s="2" t="inlineStr">
        <is>
          <t>Template Version</t>
        </is>
      </c>
      <c r="B24" s="2" t="inlineStr">
        <is>
          <t>v1</t>
        </is>
      </c>
    </row>
    <row r="25">
      <c r="A25" s="2" t="inlineStr">
        <is>
          <t>Template Contract</t>
        </is>
      </c>
      <c r="B25" s="2" t="inlineStr">
        <is>
          <t>interface-template/v1</t>
        </is>
      </c>
    </row>
    <row r="26">
      <c r="A26" s="2" t="inlineStr">
        <is>
          <t>Template Content Hash</t>
        </is>
      </c>
      <c r="B26" s="2" t="inlineStr">
        <is>
          <t>sha256:b9966a449ddc29e08fa29c6cf7838273ce3cab91e00dbb38092767d21af2f561</t>
        </is>
      </c>
    </row>
    <row r="27">
      <c r="A27" s="2" t="inlineStr">
        <is>
          <t>Template Rule Package Version</t>
        </is>
      </c>
      <c r="B27" s="2" t="inlineStr">
        <is>
          <t>v2</t>
        </is>
      </c>
    </row>
    <row r="28">
      <c r="A28" s="2" t="inlineStr">
        <is>
          <t>Template Validation Status</t>
        </is>
      </c>
      <c r="B28" s="2" t="inlineStr">
        <is>
          <t>passed_with_warnings</t>
        </is>
      </c>
    </row>
    <row r="29">
      <c r="A29" s="2" t="inlineStr">
        <is>
          <t>Template Validation Summary</t>
        </is>
      </c>
      <c r="B29" s="2" t="inlineStr">
        <is>
          <t>{"blockingCount":0,"direction":"ASSEMBLY","errorCount":0,"fieldConfigCount":26,"infoCount":0,"interfaceCode":"b2e0061","rulePackageVersion":"v2","templateId":"b2e0061-assembly-common","warningCount":4}</t>
        </is>
      </c>
    </row>
    <row r="30">
      <c r="A30" s="2" t="inlineStr">
        <is>
          <t>Update Notice</t>
        </is>
      </c>
      <c r="B30" s="2" t="inlineStr"/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8" customWidth="1" min="3" max="3"/>
    <col width="60" customWidth="1" min="4" max="4"/>
    <col width="42" customWidth="1" min="5" max="5"/>
    <col width="42" customWidth="1" min="6" max="6"/>
    <col width="14" customWidth="1" min="7" max="7"/>
    <col width="14" customWidth="1" min="8" max="8"/>
    <col width="28" customWidth="1" min="9" max="9"/>
    <col width="28" customWidth="1" min="10" max="10"/>
    <col width="28" customWidth="1" min="11" max="11"/>
    <col width="28" customWidth="1" min="12" max="12"/>
    <col width="20" customWidth="1" min="13" max="13"/>
    <col width="42" customWidth="1" min="14" max="14"/>
    <col width="14" customWidth="1" min="15" max="15"/>
    <col width="28" customWidth="1" min="16" max="16"/>
    <col width="28" customWidth="1" min="17" max="17"/>
    <col width="42" customWidth="1" min="18" max="18"/>
    <col width="60" customWidth="1" min="19" max="19"/>
    <col width="14" customWidth="1" min="20" max="20"/>
    <col width="28" customWidth="1" min="21" max="21"/>
    <col width="20" customWidth="1" min="22" max="22"/>
    <col width="20" customWidth="1" min="23" max="23"/>
    <col width="60" customWidth="1" min="24" max="24"/>
  </cols>
  <sheetData>
    <row r="1">
      <c r="A1" s="1" t="inlineStr">
        <is>
          <t>Field ID</t>
        </is>
      </c>
      <c r="B1" s="1" t="inlineStr">
        <is>
          <t>Sequence</t>
        </is>
      </c>
      <c r="C1" s="1" t="inlineStr">
        <is>
          <t>Field Name</t>
        </is>
      </c>
      <c r="D1" s="1" t="inlineStr">
        <is>
          <t>Field Description</t>
        </is>
      </c>
      <c r="E1" s="1" t="inlineStr">
        <is>
          <t>Parent Path</t>
        </is>
      </c>
      <c r="F1" s="1" t="inlineStr">
        <is>
          <t>Full Path</t>
        </is>
      </c>
      <c r="G1" s="1" t="inlineStr">
        <is>
          <t>Required</t>
        </is>
      </c>
      <c r="H1" s="1" t="inlineStr">
        <is>
          <t>Conditional Required</t>
        </is>
      </c>
      <c r="I1" s="1" t="inlineStr">
        <is>
          <t>Length Limit</t>
        </is>
      </c>
      <c r="J1" s="1" t="inlineStr">
        <is>
          <t>Illegal Characters</t>
        </is>
      </c>
      <c r="K1" s="1" t="inlineStr">
        <is>
          <t>XML Keys</t>
        </is>
      </c>
      <c r="L1" s="1" t="inlineStr">
        <is>
          <t>Regex</t>
        </is>
      </c>
      <c r="M1" s="1" t="inlineStr">
        <is>
          <t>Data Type</t>
        </is>
      </c>
      <c r="N1" s="1" t="inlineStr">
        <is>
          <t>SchemaIR Path</t>
        </is>
      </c>
      <c r="O1" s="1" t="inlineStr">
        <is>
          <t>Bank Required</t>
        </is>
      </c>
      <c r="P1" s="1" t="inlineStr">
        <is>
          <t>Bank Length</t>
        </is>
      </c>
      <c r="Q1" s="1" t="inlineStr">
        <is>
          <t>Bank Occurs</t>
        </is>
      </c>
      <c r="R1" s="1" t="inlineStr">
        <is>
          <t>Rule Reference</t>
        </is>
      </c>
      <c r="S1" s="1" t="inlineStr">
        <is>
          <t>Difference Reason</t>
        </is>
      </c>
      <c r="T1" s="1" t="inlineStr">
        <is>
          <t>Confidence</t>
        </is>
      </c>
      <c r="U1" s="1" t="inlineStr">
        <is>
          <t>Validator Issue</t>
        </is>
      </c>
      <c r="V1" s="1" t="inlineStr">
        <is>
          <t>Execution Status</t>
        </is>
      </c>
      <c r="W1" s="1" t="inlineStr">
        <is>
          <t>Verification Status</t>
        </is>
      </c>
      <c r="X1" s="1" t="inlineStr">
        <is>
          <t>Operator Note</t>
        </is>
      </c>
    </row>
    <row r="2">
      <c r="A2" s="2" t="inlineStr">
        <is>
          <t>b2e0061-assembly-bocb2e</t>
        </is>
      </c>
      <c r="B2" s="3" t="n">
        <v>1</v>
      </c>
      <c r="C2" s="2" t="inlineStr">
        <is>
          <t>bocb2e</t>
        </is>
      </c>
      <c r="D2" s="2" t="inlineStr">
        <is>
          <t>BOCB2E XML block</t>
        </is>
      </c>
      <c r="E2" s="2" t="inlineStr">
        <is>
          <t>Root</t>
        </is>
      </c>
      <c r="F2" s="2" t="inlineStr">
        <is>
          <t>Root.bocb2e</t>
        </is>
      </c>
      <c r="G2" s="3" t="b">
        <v>1</v>
      </c>
      <c r="H2" s="2" t="inlineStr"/>
      <c r="I2" s="2" t="inlineStr">
        <is>
          <t>NO_CONSTRAINT</t>
        </is>
      </c>
      <c r="J2" s="2" t="inlineStr">
        <is>
          <t>NO_CONSTRAINT</t>
        </is>
      </c>
      <c r="K2" s="2" t="inlineStr">
        <is>
          <t>@version
@security
@locale</t>
        </is>
      </c>
      <c r="L2" s="2" t="inlineStr">
        <is>
          <t>NO_CONSTRAINT</t>
        </is>
      </c>
      <c r="M2" s="2" t="inlineStr">
        <is>
          <t>Object</t>
        </is>
      </c>
      <c r="N2" s="2" t="inlineStr">
        <is>
          <t>Root.bocb2e</t>
        </is>
      </c>
      <c r="O2" s="3" t="b">
        <v>1</v>
      </c>
      <c r="P2" s="2" t="inlineStr">
        <is>
          <t>NO_CONSTRAINT</t>
        </is>
      </c>
      <c r="Q2" s="2" t="inlineStr">
        <is>
          <t>1..1</t>
        </is>
      </c>
      <c r="R2" s="2" t="inlineStr">
        <is>
          <t>STD.FIELD.PARENT_PATH
STD.FIELD.FULL_PATH
STD.FIELD.SEQUENCE
STD.FIELD.DATA_TYPE
STD.CONSTRAINT.VALUE_STATE
STD.FIELD.XML_KEYS</t>
        </is>
      </c>
      <c r="S2" s="2" t="inlineStr"/>
      <c r="T2" s="3" t="n">
        <v>1</v>
      </c>
      <c r="U2" s="2" t="inlineStr">
        <is>
          <t>INFO CONDITIONAL_FIELD: Field has conditionText.</t>
        </is>
      </c>
      <c r="V2" s="2" t="inlineStr">
        <is>
          <t>NOT_STARTED</t>
        </is>
      </c>
      <c r="W2" s="2" t="inlineStr">
        <is>
          <t>NOT_VERIFIED</t>
        </is>
      </c>
      <c r="X2" s="2" t="inlineStr"/>
    </row>
    <row r="3">
      <c r="A3" s="2" t="inlineStr">
        <is>
          <t>b2e0061-assembly-bocb2e-head</t>
        </is>
      </c>
      <c r="B3" s="3" t="n">
        <v>1</v>
      </c>
      <c r="C3" s="2" t="inlineStr">
        <is>
          <t>head</t>
        </is>
      </c>
      <c r="D3" s="2" t="inlineStr">
        <is>
          <t>消息头</t>
        </is>
      </c>
      <c r="E3" s="2" t="inlineStr">
        <is>
          <t>Root.bocb2e</t>
        </is>
      </c>
      <c r="F3" s="2" t="inlineStr">
        <is>
          <t>Root.bocb2e.head</t>
        </is>
      </c>
      <c r="G3" s="3" t="b">
        <v>1</v>
      </c>
      <c r="H3" s="2" t="inlineStr"/>
      <c r="I3" s="2" t="inlineStr">
        <is>
          <t>NO_CONSTRAINT</t>
        </is>
      </c>
      <c r="J3" s="2" t="inlineStr">
        <is>
          <t>NO_CONSTRAINT</t>
        </is>
      </c>
      <c r="K3" s="2" t="inlineStr"/>
      <c r="L3" s="2" t="inlineStr">
        <is>
          <t>NO_CONSTRAINT</t>
        </is>
      </c>
      <c r="M3" s="2" t="inlineStr">
        <is>
          <t>Object</t>
        </is>
      </c>
      <c r="N3" s="2" t="inlineStr">
        <is>
          <t>Root.bocb2e.head</t>
        </is>
      </c>
      <c r="O3" s="3" t="b">
        <v>1</v>
      </c>
      <c r="P3" s="2" t="inlineStr">
        <is>
          <t>NO_CONSTRAINT</t>
        </is>
      </c>
      <c r="Q3" s="2" t="inlineStr">
        <is>
          <t>1..1</t>
        </is>
      </c>
      <c r="R3" s="2" t="inlineStr">
        <is>
          <t>STD.FIELD.PARENT_PATH
STD.FIELD.FULL_PATH
STD.FIELD.SEQUENCE
STD.FIELD.DATA_TYPE
STD.CONSTRAINT.VALUE_STATE</t>
        </is>
      </c>
      <c r="S3" s="2" t="inlineStr"/>
      <c r="T3" s="3" t="n">
        <v>1</v>
      </c>
      <c r="U3" s="2" t="inlineStr"/>
      <c r="V3" s="2" t="inlineStr">
        <is>
          <t>NOT_STARTED</t>
        </is>
      </c>
      <c r="W3" s="2" t="inlineStr">
        <is>
          <t>NOT_VERIFIED</t>
        </is>
      </c>
      <c r="X3" s="2" t="inlineStr"/>
    </row>
    <row r="4">
      <c r="A4" s="2" t="inlineStr">
        <is>
          <t>b2e0061-assembly-bocb2e-head-termid</t>
        </is>
      </c>
      <c r="B4" s="3" t="n">
        <v>1</v>
      </c>
      <c r="C4" s="2" t="inlineStr">
        <is>
          <t>termid</t>
        </is>
      </c>
      <c r="D4" s="2" t="inlineStr">
        <is>
          <t>前置机终端号</t>
        </is>
      </c>
      <c r="E4" s="2" t="inlineStr">
        <is>
          <t>Root.bocb2e.head</t>
        </is>
      </c>
      <c r="F4" s="2" t="inlineStr">
        <is>
          <t>Root.bocb2e.head.termid</t>
        </is>
      </c>
      <c r="G4" s="3" t="b">
        <v>1</v>
      </c>
      <c r="H4" s="2" t="inlineStr"/>
      <c r="I4" s="2" t="inlineStr">
        <is>
          <t>NO_CONSTRAINT</t>
        </is>
      </c>
      <c r="J4" s="2" t="inlineStr">
        <is>
          <t>NO_CONSTRAINT</t>
        </is>
      </c>
      <c r="K4" s="2" t="inlineStr"/>
      <c r="L4" s="2" t="inlineStr">
        <is>
          <t>NO_CONSTRAINT</t>
        </is>
      </c>
      <c r="M4" s="2" t="inlineStr">
        <is>
          <t>String</t>
        </is>
      </c>
      <c r="N4" s="2" t="inlineStr">
        <is>
          <t>Root.bocb2e.head.termid</t>
        </is>
      </c>
      <c r="O4" s="3" t="b">
        <v>1</v>
      </c>
      <c r="P4" s="2" t="inlineStr">
        <is>
          <t>NO_CONSTRAINT</t>
        </is>
      </c>
      <c r="Q4" s="2" t="inlineStr">
        <is>
          <t>1..1</t>
        </is>
      </c>
      <c r="R4" s="2" t="inlineStr">
        <is>
          <t>STD.FIELD.PARENT_PATH
STD.FIELD.FULL_PATH
STD.FIELD.SEQUENCE
STD.FIELD.DATA_TYPE
STD.CONSTRAINT.VALUE_STATE</t>
        </is>
      </c>
      <c r="S4" s="2" t="inlineStr"/>
      <c r="T4" s="3" t="n">
        <v>1</v>
      </c>
      <c r="U4" s="2" t="inlineStr">
        <is>
          <t>INFO CONDITIONAL_FIELD: Field has conditionText.</t>
        </is>
      </c>
      <c r="V4" s="2" t="inlineStr">
        <is>
          <t>NOT_STARTED</t>
        </is>
      </c>
      <c r="W4" s="2" t="inlineStr">
        <is>
          <t>NOT_VERIFIED</t>
        </is>
      </c>
      <c r="X4" s="2" t="inlineStr"/>
    </row>
    <row r="5">
      <c r="A5" s="2" t="inlineStr">
        <is>
          <t>b2e0061-assembly-bocb2e-head-trnid</t>
        </is>
      </c>
      <c r="B5" s="3" t="n">
        <v>2</v>
      </c>
      <c r="C5" s="2" t="inlineStr">
        <is>
          <t>trnid</t>
        </is>
      </c>
      <c r="D5" s="2" t="inlineStr">
        <is>
          <t>报文编号</t>
        </is>
      </c>
      <c r="E5" s="2" t="inlineStr">
        <is>
          <t>Root.bocb2e.head</t>
        </is>
      </c>
      <c r="F5" s="2" t="inlineStr">
        <is>
          <t>Root.bocb2e.head.trnid</t>
        </is>
      </c>
      <c r="G5" s="3" t="b">
        <v>1</v>
      </c>
      <c r="H5" s="2" t="inlineStr"/>
      <c r="I5" s="2" t="inlineStr">
        <is>
          <t>NO_CONSTRAINT</t>
        </is>
      </c>
      <c r="J5" s="2" t="inlineStr">
        <is>
          <t>NO_CONSTRAINT</t>
        </is>
      </c>
      <c r="K5" s="2" t="inlineStr"/>
      <c r="L5" s="2" t="inlineStr">
        <is>
          <t>NO_CONSTRAINT</t>
        </is>
      </c>
      <c r="M5" s="2" t="inlineStr">
        <is>
          <t>String</t>
        </is>
      </c>
      <c r="N5" s="2" t="inlineStr">
        <is>
          <t>Root.bocb2e.head.trnid</t>
        </is>
      </c>
      <c r="O5" s="3" t="b">
        <v>1</v>
      </c>
      <c r="P5" s="2" t="inlineStr">
        <is>
          <t>NO_CONSTRAINT</t>
        </is>
      </c>
      <c r="Q5" s="2" t="inlineStr">
        <is>
          <t>1..1</t>
        </is>
      </c>
      <c r="R5" s="2" t="inlineStr">
        <is>
          <t>STD.FIELD.PARENT_PATH
STD.FIELD.FULL_PATH
STD.FIELD.SEQUENCE
STD.FIELD.DATA_TYPE
STD.CONSTRAINT.VALUE_STATE</t>
        </is>
      </c>
      <c r="S5" s="2" t="inlineStr"/>
      <c r="T5" s="3" t="n">
        <v>1</v>
      </c>
      <c r="U5" s="2" t="inlineStr">
        <is>
          <t>INFO CONDITIONAL_FIELD: Field has conditionText.</t>
        </is>
      </c>
      <c r="V5" s="2" t="inlineStr">
        <is>
          <t>NOT_STARTED</t>
        </is>
      </c>
      <c r="W5" s="2" t="inlineStr">
        <is>
          <t>NOT_VERIFIED</t>
        </is>
      </c>
      <c r="X5" s="2" t="inlineStr"/>
    </row>
    <row r="6">
      <c r="A6" s="2" t="inlineStr">
        <is>
          <t>b2e0061-assembly-bocb2e-head-custid</t>
        </is>
      </c>
      <c r="B6" s="3" t="n">
        <v>3</v>
      </c>
      <c r="C6" s="2" t="inlineStr">
        <is>
          <t>custid</t>
        </is>
      </c>
      <c r="D6" s="2" t="inlineStr">
        <is>
          <t>客户编码</t>
        </is>
      </c>
      <c r="E6" s="2" t="inlineStr">
        <is>
          <t>Root.bocb2e.head</t>
        </is>
      </c>
      <c r="F6" s="2" t="inlineStr">
        <is>
          <t>Root.bocb2e.head.custid</t>
        </is>
      </c>
      <c r="G6" s="3" t="b">
        <v>1</v>
      </c>
      <c r="H6" s="2" t="inlineStr"/>
      <c r="I6" s="2" t="inlineStr">
        <is>
          <t>NO_CONSTRAINT</t>
        </is>
      </c>
      <c r="J6" s="2" t="inlineStr">
        <is>
          <t>NO_CONSTRAINT</t>
        </is>
      </c>
      <c r="K6" s="2" t="inlineStr"/>
      <c r="L6" s="2" t="inlineStr">
        <is>
          <t>NO_CONSTRAINT</t>
        </is>
      </c>
      <c r="M6" s="2" t="inlineStr">
        <is>
          <t>String</t>
        </is>
      </c>
      <c r="N6" s="2" t="inlineStr">
        <is>
          <t>Root.bocb2e.head.custid</t>
        </is>
      </c>
      <c r="O6" s="3" t="b">
        <v>1</v>
      </c>
      <c r="P6" s="2" t="inlineStr">
        <is>
          <t>NO_CONSTRAINT</t>
        </is>
      </c>
      <c r="Q6" s="2" t="inlineStr">
        <is>
          <t>1..1</t>
        </is>
      </c>
      <c r="R6" s="2" t="inlineStr">
        <is>
          <t>STD.FIELD.PARENT_PATH
STD.FIELD.FULL_PATH
STD.FIELD.SEQUENCE
STD.FIELD.DATA_TYPE
STD.CONSTRAINT.VALUE_STATE</t>
        </is>
      </c>
      <c r="S6" s="2" t="inlineStr"/>
      <c r="T6" s="3" t="n">
        <v>1</v>
      </c>
      <c r="U6" s="2" t="inlineStr">
        <is>
          <t>INFO CONDITIONAL_FIELD: Field has conditionText.</t>
        </is>
      </c>
      <c r="V6" s="2" t="inlineStr">
        <is>
          <t>NOT_STARTED</t>
        </is>
      </c>
      <c r="W6" s="2" t="inlineStr">
        <is>
          <t>NOT_VERIFIED</t>
        </is>
      </c>
      <c r="X6" s="2" t="inlineStr"/>
    </row>
    <row r="7">
      <c r="A7" s="2" t="inlineStr">
        <is>
          <t>b2e0061-assembly-bocb2e-head-cusopr</t>
        </is>
      </c>
      <c r="B7" s="3" t="n">
        <v>4</v>
      </c>
      <c r="C7" s="2" t="inlineStr">
        <is>
          <t>cusopr</t>
        </is>
      </c>
      <c r="D7" s="2" t="inlineStr">
        <is>
          <t>企业操作员代码</t>
        </is>
      </c>
      <c r="E7" s="2" t="inlineStr">
        <is>
          <t>Root.bocb2e.head</t>
        </is>
      </c>
      <c r="F7" s="2" t="inlineStr">
        <is>
          <t>Root.bocb2e.head.cusopr</t>
        </is>
      </c>
      <c r="G7" s="3" t="b">
        <v>1</v>
      </c>
      <c r="H7" s="2" t="inlineStr"/>
      <c r="I7" s="2" t="inlineStr">
        <is>
          <t>NO_CONSTRAINT</t>
        </is>
      </c>
      <c r="J7" s="2" t="inlineStr">
        <is>
          <t>NO_CONSTRAINT</t>
        </is>
      </c>
      <c r="K7" s="2" t="inlineStr"/>
      <c r="L7" s="2" t="inlineStr">
        <is>
          <t>NO_CONSTRAINT</t>
        </is>
      </c>
      <c r="M7" s="2" t="inlineStr">
        <is>
          <t>String</t>
        </is>
      </c>
      <c r="N7" s="2" t="inlineStr">
        <is>
          <t>Root.bocb2e.head.cusopr</t>
        </is>
      </c>
      <c r="O7" s="3" t="b">
        <v>1</v>
      </c>
      <c r="P7" s="2" t="inlineStr">
        <is>
          <t>NO_CONSTRAINT</t>
        </is>
      </c>
      <c r="Q7" s="2" t="inlineStr">
        <is>
          <t>1..1</t>
        </is>
      </c>
      <c r="R7" s="2" t="inlineStr">
        <is>
          <t>STD.FIELD.PARENT_PATH
STD.FIELD.FULL_PATH
STD.FIELD.SEQUENCE
STD.FIELD.DATA_TYPE
STD.CONSTRAINT.VALUE_STATE</t>
        </is>
      </c>
      <c r="S7" s="2" t="inlineStr"/>
      <c r="T7" s="3" t="n">
        <v>1</v>
      </c>
      <c r="U7" s="2" t="inlineStr">
        <is>
          <t>INFO CONDITIONAL_FIELD: Field has conditionText.</t>
        </is>
      </c>
      <c r="V7" s="2" t="inlineStr">
        <is>
          <t>NOT_STARTED</t>
        </is>
      </c>
      <c r="W7" s="2" t="inlineStr">
        <is>
          <t>NOT_VERIFIED</t>
        </is>
      </c>
      <c r="X7" s="2" t="inlineStr"/>
    </row>
    <row r="8">
      <c r="A8" s="2" t="inlineStr">
        <is>
          <t>b2e0061-assembly-bocb2e-head-trncod</t>
        </is>
      </c>
      <c r="B8" s="3" t="n">
        <v>5</v>
      </c>
      <c r="C8" s="2" t="inlineStr">
        <is>
          <t>trncod</t>
        </is>
      </c>
      <c r="D8" s="2" t="inlineStr">
        <is>
          <t>交易代码</t>
        </is>
      </c>
      <c r="E8" s="2" t="inlineStr">
        <is>
          <t>Root.bocb2e.head</t>
        </is>
      </c>
      <c r="F8" s="2" t="inlineStr">
        <is>
          <t>Root.bocb2e.head.trncod</t>
        </is>
      </c>
      <c r="G8" s="3" t="b">
        <v>1</v>
      </c>
      <c r="H8" s="2" t="inlineStr"/>
      <c r="I8" s="2" t="inlineStr">
        <is>
          <t>NO_CONSTRAINT</t>
        </is>
      </c>
      <c r="J8" s="2" t="inlineStr">
        <is>
          <t>NO_CONSTRAINT</t>
        </is>
      </c>
      <c r="K8" s="2" t="inlineStr"/>
      <c r="L8" s="2" t="inlineStr">
        <is>
          <t>NO_CONSTRAINT</t>
        </is>
      </c>
      <c r="M8" s="2" t="inlineStr">
        <is>
          <t>String</t>
        </is>
      </c>
      <c r="N8" s="2" t="inlineStr">
        <is>
          <t>Root.bocb2e.head.trncod</t>
        </is>
      </c>
      <c r="O8" s="3" t="b">
        <v>1</v>
      </c>
      <c r="P8" s="2" t="inlineStr">
        <is>
          <t>NO_CONSTRAINT</t>
        </is>
      </c>
      <c r="Q8" s="2" t="inlineStr">
        <is>
          <t>1..1</t>
        </is>
      </c>
      <c r="R8" s="2" t="inlineStr">
        <is>
          <t>STD.FIELD.PARENT_PATH
STD.FIELD.FULL_PATH
STD.FIELD.SEQUENCE
STD.FIELD.DATA_TYPE
STD.CONSTRAINT.VALUE_STATE</t>
        </is>
      </c>
      <c r="S8" s="2" t="inlineStr"/>
      <c r="T8" s="3" t="n">
        <v>1</v>
      </c>
      <c r="U8" s="2" t="inlineStr">
        <is>
          <t>INFO CONDITIONAL_FIELD: Field has conditionText.</t>
        </is>
      </c>
      <c r="V8" s="2" t="inlineStr">
        <is>
          <t>NOT_STARTED</t>
        </is>
      </c>
      <c r="W8" s="2" t="inlineStr">
        <is>
          <t>NOT_VERIFIED</t>
        </is>
      </c>
      <c r="X8" s="2" t="inlineStr"/>
    </row>
    <row r="9">
      <c r="A9" s="2" t="inlineStr">
        <is>
          <t>b2e0061-assembly-bocb2e-head-token</t>
        </is>
      </c>
      <c r="B9" s="3" t="n">
        <v>6</v>
      </c>
      <c r="C9" s="2" t="inlineStr">
        <is>
          <t>token</t>
        </is>
      </c>
      <c r="D9" s="2" t="inlineStr">
        <is>
          <t>交易验证标识</t>
        </is>
      </c>
      <c r="E9" s="2" t="inlineStr">
        <is>
          <t>Root.bocb2e.head</t>
        </is>
      </c>
      <c r="F9" s="2" t="inlineStr">
        <is>
          <t>Root.bocb2e.head.token</t>
        </is>
      </c>
      <c r="G9" s="3" t="b">
        <v>1</v>
      </c>
      <c r="H9" s="2" t="inlineStr"/>
      <c r="I9" s="2" t="inlineStr">
        <is>
          <t>NO_CONSTRAINT</t>
        </is>
      </c>
      <c r="J9" s="2" t="inlineStr">
        <is>
          <t>NO_CONSTRAINT</t>
        </is>
      </c>
      <c r="K9" s="2" t="inlineStr"/>
      <c r="L9" s="2" t="inlineStr">
        <is>
          <t>NO_CONSTRAINT</t>
        </is>
      </c>
      <c r="M9" s="2" t="inlineStr">
        <is>
          <t>String</t>
        </is>
      </c>
      <c r="N9" s="2" t="inlineStr">
        <is>
          <t>Root.bocb2e.head.token</t>
        </is>
      </c>
      <c r="O9" s="3" t="b">
        <v>1</v>
      </c>
      <c r="P9" s="2" t="inlineStr">
        <is>
          <t>NO_CONSTRAINT</t>
        </is>
      </c>
      <c r="Q9" s="2" t="inlineStr">
        <is>
          <t>1..1</t>
        </is>
      </c>
      <c r="R9" s="2" t="inlineStr">
        <is>
          <t>STD.FIELD.PARENT_PATH
STD.FIELD.FULL_PATH
STD.FIELD.SEQUENCE
STD.FIELD.DATA_TYPE
STD.CONSTRAINT.VALUE_STATE</t>
        </is>
      </c>
      <c r="S9" s="2" t="inlineStr"/>
      <c r="T9" s="3" t="n">
        <v>1</v>
      </c>
      <c r="U9" s="2" t="inlineStr">
        <is>
          <t>INFO CONDITIONAL_FIELD: Field has conditionText.</t>
        </is>
      </c>
      <c r="V9" s="2" t="inlineStr">
        <is>
          <t>NOT_STARTED</t>
        </is>
      </c>
      <c r="W9" s="2" t="inlineStr">
        <is>
          <t>NOT_VERIFIED</t>
        </is>
      </c>
      <c r="X9" s="2" t="inlineStr"/>
    </row>
    <row r="10">
      <c r="A10" s="2" t="inlineStr">
        <is>
          <t>b2e0061-assembly-bocb2e-trans</t>
        </is>
      </c>
      <c r="B10" s="3" t="n">
        <v>2</v>
      </c>
      <c r="C10" s="2" t="inlineStr">
        <is>
          <t>trans</t>
        </is>
      </c>
      <c r="D10" s="2" t="inlineStr">
        <is>
          <t>交易数据块</t>
        </is>
      </c>
      <c r="E10" s="2" t="inlineStr">
        <is>
          <t>Root.bocb2e</t>
        </is>
      </c>
      <c r="F10" s="2" t="inlineStr">
        <is>
          <t>Root.bocb2e.trans</t>
        </is>
      </c>
      <c r="G10" s="3" t="b">
        <v>1</v>
      </c>
      <c r="H10" s="2" t="inlineStr"/>
      <c r="I10" s="2" t="inlineStr">
        <is>
          <t>NO_CONSTRAINT</t>
        </is>
      </c>
      <c r="J10" s="2" t="inlineStr">
        <is>
          <t>NO_CONSTRAINT</t>
        </is>
      </c>
      <c r="K10" s="2" t="inlineStr"/>
      <c r="L10" s="2" t="inlineStr">
        <is>
          <t>NO_CONSTRAINT</t>
        </is>
      </c>
      <c r="M10" s="2" t="inlineStr">
        <is>
          <t>Object</t>
        </is>
      </c>
      <c r="N10" s="2" t="inlineStr">
        <is>
          <t>Root.bocb2e.trans</t>
        </is>
      </c>
      <c r="O10" s="3" t="b">
        <v>1</v>
      </c>
      <c r="P10" s="2" t="inlineStr">
        <is>
          <t>NO_CONSTRAINT</t>
        </is>
      </c>
      <c r="Q10" s="2" t="inlineStr">
        <is>
          <t>1..1</t>
        </is>
      </c>
      <c r="R10" s="2" t="inlineStr">
        <is>
          <t>STD.FIELD.PARENT_PATH
STD.FIELD.FULL_PATH
STD.FIELD.SEQUENCE
STD.FIELD.DATA_TYPE
STD.CONSTRAINT.VALUE_STATE</t>
        </is>
      </c>
      <c r="S10" s="2" t="inlineStr"/>
      <c r="T10" s="3" t="n">
        <v>1</v>
      </c>
      <c r="U10" s="2" t="inlineStr">
        <is>
          <t>INFO CONDITIONAL_FIELD: Field has conditionText.</t>
        </is>
      </c>
      <c r="V10" s="2" t="inlineStr">
        <is>
          <t>NOT_STARTED</t>
        </is>
      </c>
      <c r="W10" s="2" t="inlineStr">
        <is>
          <t>NOT_VERIFIED</t>
        </is>
      </c>
      <c r="X10" s="2" t="inlineStr"/>
    </row>
    <row r="11">
      <c r="A11" s="2" t="inlineStr">
        <is>
          <t>b2e0061-assembly-bocb2e-trans-trn-b2e0061-rq</t>
        </is>
      </c>
      <c r="B11" s="3" t="n">
        <v>1</v>
      </c>
      <c r="C11" s="2" t="inlineStr">
        <is>
          <t>trn-b2e0061-rq</t>
        </is>
      </c>
      <c r="D11" s="2" t="inlineStr">
        <is>
          <t>转账交易请求</t>
        </is>
      </c>
      <c r="E11" s="2" t="inlineStr">
        <is>
          <t>Root.bocb2e.trans</t>
        </is>
      </c>
      <c r="F11" s="2" t="inlineStr">
        <is>
          <t>Root.bocb2e.trans.trn-b2e0061-rq</t>
        </is>
      </c>
      <c r="G11" s="3" t="b">
        <v>1</v>
      </c>
      <c r="H11" s="2" t="inlineStr"/>
      <c r="I11" s="2" t="inlineStr">
        <is>
          <t>NO_CONSTRAINT</t>
        </is>
      </c>
      <c r="J11" s="2" t="inlineStr">
        <is>
          <t>NO_CONSTRAINT</t>
        </is>
      </c>
      <c r="K11" s="2" t="inlineStr"/>
      <c r="L11" s="2" t="inlineStr">
        <is>
          <t>NO_CONSTRAINT</t>
        </is>
      </c>
      <c r="M11" s="2" t="inlineStr">
        <is>
          <t>Object</t>
        </is>
      </c>
      <c r="N11" s="2" t="inlineStr">
        <is>
          <t>Root.bocb2e.trans.trn-b2e0061-rq</t>
        </is>
      </c>
      <c r="O11" s="3" t="b">
        <v>1</v>
      </c>
      <c r="P11" s="2" t="inlineStr">
        <is>
          <t>NO_CONSTRAINT</t>
        </is>
      </c>
      <c r="Q11" s="2" t="inlineStr">
        <is>
          <t>1..1</t>
        </is>
      </c>
      <c r="R11" s="2" t="inlineStr">
        <is>
          <t>STD.FIELD.PARENT_PATH
STD.FIELD.FULL_PATH
STD.FIELD.SEQUENCE
STD.FIELD.DATA_TYPE
STD.CONSTRAINT.VALUE_STATE</t>
        </is>
      </c>
      <c r="S11" s="2" t="inlineStr"/>
      <c r="T11" s="3" t="n">
        <v>1</v>
      </c>
      <c r="U11" s="2" t="inlineStr"/>
      <c r="V11" s="2" t="inlineStr">
        <is>
          <t>NOT_STARTED</t>
        </is>
      </c>
      <c r="W11" s="2" t="inlineStr">
        <is>
          <t>NOT_VERIFIED</t>
        </is>
      </c>
      <c r="X11" s="2" t="inlineStr"/>
    </row>
    <row r="12">
      <c r="A12" s="2" t="inlineStr">
        <is>
          <t>b2e0061-assembly-bocb2e-trans-trn-b2e0061-rq-ceitinfo</t>
        </is>
      </c>
      <c r="B12" s="3" t="n">
        <v>1</v>
      </c>
      <c r="C12" s="2" t="inlineStr">
        <is>
          <t>ceitinfo</t>
        </is>
      </c>
      <c r="D12" s="2" t="inlineStr">
        <is>
          <t>数字签名</t>
        </is>
      </c>
      <c r="E12" s="2" t="inlineStr">
        <is>
          <t>Root.bocb2e.trans.trn-b2e0061-rq</t>
        </is>
      </c>
      <c r="F12" s="2" t="inlineStr">
        <is>
          <t>Root.bocb2e.trans.trn-b2e0061-rq.ceitinfo</t>
        </is>
      </c>
      <c r="G12" s="3" t="b">
        <v>0</v>
      </c>
      <c r="H12" s="2" t="inlineStr"/>
      <c r="I12" s="2" t="inlineStr">
        <is>
          <t>NO_CONSTRAINT</t>
        </is>
      </c>
      <c r="J12" s="2" t="inlineStr">
        <is>
          <t>NO_CONSTRAINT</t>
        </is>
      </c>
      <c r="K12" s="2" t="inlineStr"/>
      <c r="L12" s="2" t="inlineStr">
        <is>
          <t>NO_CONSTRAINT</t>
        </is>
      </c>
      <c r="M12" s="2" t="inlineStr">
        <is>
          <t>String</t>
        </is>
      </c>
      <c r="N12" s="2" t="inlineStr">
        <is>
          <t>Root.bocb2e.trans.trn-b2e0061-rq.ceitinfo</t>
        </is>
      </c>
      <c r="O12" s="3" t="b">
        <v>0</v>
      </c>
      <c r="P12" s="2" t="inlineStr">
        <is>
          <t>NO_CONSTRAINT</t>
        </is>
      </c>
      <c r="Q12" s="2" t="inlineStr">
        <is>
          <t>0..1</t>
        </is>
      </c>
      <c r="R12" s="2" t="inlineStr">
        <is>
          <t>STD.FIELD.PARENT_PATH
STD.FIELD.FULL_PATH
STD.FIELD.SEQUENCE
STD.FIELD.DATA_TYPE
STD.CONSTRAINT.VALUE_STATE</t>
        </is>
      </c>
      <c r="S12" s="2" t="inlineStr"/>
      <c r="T12" s="3" t="n">
        <v>1</v>
      </c>
      <c r="U12" s="2" t="inlineStr">
        <is>
          <t>INFO CONDITIONAL_FIELD: Field has conditionText.</t>
        </is>
      </c>
      <c r="V12" s="2" t="inlineStr">
        <is>
          <t>NOT_STARTED</t>
        </is>
      </c>
      <c r="W12" s="2" t="inlineStr">
        <is>
          <t>NOT_VERIFIED</t>
        </is>
      </c>
      <c r="X12" s="2" t="inlineStr"/>
    </row>
    <row r="13">
      <c r="A13" s="2" t="inlineStr">
        <is>
          <t>b2e0061-assembly-bocb2e-trans-trn-b2e0061-rq-transtype</t>
        </is>
      </c>
      <c r="B13" s="3" t="n">
        <v>2</v>
      </c>
      <c r="C13" s="2" t="inlineStr">
        <is>
          <t>transtype</t>
        </is>
      </c>
      <c r="D13" s="2" t="inlineStr">
        <is>
          <t>交易类型</t>
        </is>
      </c>
      <c r="E13" s="2" t="inlineStr">
        <is>
          <t>Root.bocb2e.trans.trn-b2e0061-rq</t>
        </is>
      </c>
      <c r="F13" s="2" t="inlineStr">
        <is>
          <t>Root.bocb2e.trans.trn-b2e0061-rq.transtype</t>
        </is>
      </c>
      <c r="G13" s="3" t="b">
        <v>0</v>
      </c>
      <c r="H13" s="2" t="inlineStr"/>
      <c r="I13" s="2" t="inlineStr">
        <is>
          <t>0..1</t>
        </is>
      </c>
      <c r="J13" s="2" t="inlineStr">
        <is>
          <t>NO_CONSTRAINT</t>
        </is>
      </c>
      <c r="K13" s="2" t="inlineStr"/>
      <c r="L13" s="2" t="inlineStr">
        <is>
          <t>NO_CONSTRAINT</t>
        </is>
      </c>
      <c r="M13" s="2" t="inlineStr">
        <is>
          <t>String</t>
        </is>
      </c>
      <c r="N13" s="2" t="inlineStr">
        <is>
          <t>Root.bocb2e.trans.trn-b2e0061-rq.transtype</t>
        </is>
      </c>
      <c r="O13" s="3" t="b">
        <v>0</v>
      </c>
      <c r="P13" s="2" t="inlineStr">
        <is>
          <t>不超过1位数字</t>
        </is>
      </c>
      <c r="Q13" s="2" t="inlineStr">
        <is>
          <t>0..1</t>
        </is>
      </c>
      <c r="R13" s="2" t="inlineStr">
        <is>
          <t>STD.FIELD.PARENT_PATH
STD.FIELD.FULL_PATH
STD.FIELD.SEQUENCE
STD.FIELD.DATA_TYPE
STD.CONSTRAINT.VALUE_STATE</t>
        </is>
      </c>
      <c r="S13" s="2" t="inlineStr"/>
      <c r="T13" s="3" t="n">
        <v>1</v>
      </c>
      <c r="U13" s="2" t="inlineStr">
        <is>
          <t>INFO CONDITIONAL_FIELD: Field has conditionText.</t>
        </is>
      </c>
      <c r="V13" s="2" t="inlineStr">
        <is>
          <t>NOT_STARTED</t>
        </is>
      </c>
      <c r="W13" s="2" t="inlineStr">
        <is>
          <t>NOT_VERIFIED</t>
        </is>
      </c>
      <c r="X13" s="2" t="inlineStr"/>
    </row>
    <row r="14">
      <c r="A14" s="2" t="inlineStr">
        <is>
          <t>b2e0061-assembly-bocb2e-trans-trn-b2e0061-rq-b2e0061-rq</t>
        </is>
      </c>
      <c r="B14" s="3" t="n">
        <v>3</v>
      </c>
      <c r="C14" s="2" t="inlineStr">
        <is>
          <t>b2e0061-rq</t>
        </is>
      </c>
      <c r="D14" s="2" t="inlineStr">
        <is>
          <t>转账请求内容</t>
        </is>
      </c>
      <c r="E14" s="2" t="inlineStr">
        <is>
          <t>Root.bocb2e.trans.trn-b2e0061-rq</t>
        </is>
      </c>
      <c r="F14" s="2" t="inlineStr">
        <is>
          <t>Root.bocb2e.trans.trn-b2e0061-rq.b2e0061-rq</t>
        </is>
      </c>
      <c r="G14" s="3" t="b">
        <v>1</v>
      </c>
      <c r="H14" s="2" t="inlineStr"/>
      <c r="I14" s="2" t="inlineStr">
        <is>
          <t>NO_CONSTRAINT</t>
        </is>
      </c>
      <c r="J14" s="2" t="inlineStr">
        <is>
          <t>NO_CONSTRAINT</t>
        </is>
      </c>
      <c r="K14" s="2" t="inlineStr"/>
      <c r="L14" s="2" t="inlineStr">
        <is>
          <t>NO_CONSTRAINT</t>
        </is>
      </c>
      <c r="M14" s="2" t="inlineStr">
        <is>
          <t>Node</t>
        </is>
      </c>
      <c r="N14" s="2" t="inlineStr">
        <is>
          <t>Root.bocb2e.trans.trn-b2e0061-rq.b2e0061-rq</t>
        </is>
      </c>
      <c r="O14" s="3" t="b">
        <v>1</v>
      </c>
      <c r="P14" s="2" t="inlineStr">
        <is>
          <t>NO_CONSTRAINT</t>
        </is>
      </c>
      <c r="Q14" s="2" t="inlineStr">
        <is>
          <t>1..1000</t>
        </is>
      </c>
      <c r="R14" s="2" t="inlineStr">
        <is>
          <t>STD.FIELD.PARENT_PATH
STD.FIELD.FULL_PATH
STD.FIELD.SEQUENCE
STD.FIELD.DATA_TYPE
STD.CONSTRAINT.VALUE_STATE</t>
        </is>
      </c>
      <c r="S14" s="2" t="inlineStr"/>
      <c r="T14" s="3" t="n">
        <v>1</v>
      </c>
      <c r="U14" s="2" t="inlineStr"/>
      <c r="V14" s="2" t="inlineStr">
        <is>
          <t>NOT_STARTED</t>
        </is>
      </c>
      <c r="W14" s="2" t="inlineStr">
        <is>
          <t>NOT_VERIFIED</t>
        </is>
      </c>
      <c r="X14" s="2" t="inlineStr"/>
    </row>
    <row r="15">
      <c r="A15" s="2" t="inlineStr">
        <is>
          <t>b2e0061-assembly-bocb2e-trans-trn-b2e0061-rq-b2e0061-rq-insid</t>
        </is>
      </c>
      <c r="B15" s="3" t="n">
        <v>1</v>
      </c>
      <c r="C15" s="2" t="inlineStr">
        <is>
          <t>insid</t>
        </is>
      </c>
      <c r="D15" s="2" t="inlineStr">
        <is>
          <t>指令ID</t>
        </is>
      </c>
      <c r="E15" s="2" t="inlineStr">
        <is>
          <t>Root.bocb2e.trans.trn-b2e0061-rq.b2e0061-rq</t>
        </is>
      </c>
      <c r="F15" s="2" t="inlineStr">
        <is>
          <t>Root.bocb2e.trans.trn-b2e0061-rq.b2e0061-rq.insid</t>
        </is>
      </c>
      <c r="G15" s="3" t="b">
        <v>1</v>
      </c>
      <c r="H15" s="2" t="inlineStr"/>
      <c r="I15" s="2" t="inlineStr">
        <is>
          <t>1..32</t>
        </is>
      </c>
      <c r="J15" s="2" t="inlineStr">
        <is>
          <t>NO_CONSTRAINT</t>
        </is>
      </c>
      <c r="K15" s="2" t="inlineStr"/>
      <c r="L15" s="2" t="inlineStr">
        <is>
          <t>NO_CONSTRAINT</t>
        </is>
      </c>
      <c r="M15" s="2" t="inlineStr">
        <is>
          <t>String</t>
        </is>
      </c>
      <c r="N15" s="2" t="inlineStr">
        <is>
          <t>Root.bocb2e.trans.trn-b2e0061-rq.b2e0061-rq.insid</t>
        </is>
      </c>
      <c r="O15" s="3" t="b">
        <v>1</v>
      </c>
      <c r="P15" s="2" t="inlineStr">
        <is>
          <t>1-32</t>
        </is>
      </c>
      <c r="Q15" s="2" t="inlineStr">
        <is>
          <t>1..1</t>
        </is>
      </c>
      <c r="R15" s="2" t="inlineStr">
        <is>
          <t>STD.FIELD.PARENT_PATH
STD.FIELD.FULL_PATH
STD.FIELD.SEQUENCE
STD.FIELD.DATA_TYPE
STD.CONSTRAINT.VALUE_STATE</t>
        </is>
      </c>
      <c r="S15" s="2" t="inlineStr"/>
      <c r="T15" s="3" t="n">
        <v>1</v>
      </c>
      <c r="U15" s="2" t="inlineStr">
        <is>
          <t>INFO CONDITIONAL_FIELD: Field has conditionText.</t>
        </is>
      </c>
      <c r="V15" s="2" t="inlineStr">
        <is>
          <t>NOT_STARTED</t>
        </is>
      </c>
      <c r="W15" s="2" t="inlineStr">
        <is>
          <t>NOT_VERIFIED</t>
        </is>
      </c>
      <c r="X15" s="2" t="inlineStr"/>
    </row>
    <row r="16">
      <c r="A16" s="2" t="inlineStr">
        <is>
          <t>b2e0061-assembly-bocb2e-trans-trn-b2e0061-rq-b2e0061-rq-obssid</t>
        </is>
      </c>
      <c r="B16" s="3" t="n">
        <v>2</v>
      </c>
      <c r="C16" s="2" t="inlineStr">
        <is>
          <t>obssid</t>
        </is>
      </c>
      <c r="D16" s="2" t="inlineStr">
        <is>
          <t>网银交易流水号</t>
        </is>
      </c>
      <c r="E16" s="2" t="inlineStr">
        <is>
          <t>Root.bocb2e.trans.trn-b2e0061-rq.b2e0061-rq</t>
        </is>
      </c>
      <c r="F16" s="2" t="inlineStr">
        <is>
          <t>Root.bocb2e.trans.trn-b2e0061-rq.b2e0061-rq.obssid</t>
        </is>
      </c>
      <c r="G16" s="3" t="b">
        <v>0</v>
      </c>
      <c r="H16" s="2" t="inlineStr">
        <is>
          <t>b2e0061-assembly-bocb2e-trans-trn-b2e0061-rq-transtype EQUALS 2 =&gt; REQUIRED</t>
        </is>
      </c>
      <c r="I16" s="2" t="inlineStr">
        <is>
          <t>0..30</t>
        </is>
      </c>
      <c r="J16" s="2" t="inlineStr">
        <is>
          <t>NO_CONSTRAINT</t>
        </is>
      </c>
      <c r="K16" s="2" t="inlineStr"/>
      <c r="L16" s="2" t="inlineStr">
        <is>
          <t>NO_CONSTRAINT</t>
        </is>
      </c>
      <c r="M16" s="2" t="inlineStr">
        <is>
          <t>String</t>
        </is>
      </c>
      <c r="N16" s="2" t="inlineStr">
        <is>
          <t>Root.bocb2e.trans.trn-b2e0061-rq.b2e0061-rq.obssid</t>
        </is>
      </c>
      <c r="O16" s="3" t="b">
        <v>0</v>
      </c>
      <c r="P16" s="2" t="inlineStr">
        <is>
          <t>1-30 when non-empty</t>
        </is>
      </c>
      <c r="Q16" s="2" t="inlineStr">
        <is>
          <t>0..1</t>
        </is>
      </c>
      <c r="R16" s="2" t="inlineStr">
        <is>
          <t>STD.FIELD.PARENT_PATH
STD.FIELD.FULL_PATH
STD.FIELD.SEQUENCE
STD.FIELD.DATA_TYPE
STD.CONSTRAINT.VALUE_STATE</t>
        </is>
      </c>
      <c r="S16" s="2" t="inlineStr"/>
      <c r="T16" s="3" t="n">
        <v>1</v>
      </c>
      <c r="U16" s="2" t="inlineStr">
        <is>
          <t>INFO CONDITIONAL_FIELD: Field has conditionText.</t>
        </is>
      </c>
      <c r="V16" s="2" t="inlineStr">
        <is>
          <t>NOT_STARTED</t>
        </is>
      </c>
      <c r="W16" s="2" t="inlineStr">
        <is>
          <t>NOT_VERIFIED</t>
        </is>
      </c>
      <c r="X16" s="2" t="inlineStr"/>
    </row>
    <row r="17">
      <c r="A17" s="2" t="inlineStr">
        <is>
          <t>b2e0061-assembly-bocb2e-trans-trn-b2e0061-rq-b2e0061-rq-fractn</t>
        </is>
      </c>
      <c r="B17" s="3" t="n">
        <v>3</v>
      </c>
      <c r="C17" s="2" t="inlineStr">
        <is>
          <t>fractn</t>
        </is>
      </c>
      <c r="D17" s="2" t="inlineStr">
        <is>
          <t>付款人账户</t>
        </is>
      </c>
      <c r="E17" s="2" t="inlineStr">
        <is>
          <t>Root.bocb2e.trans.trn-b2e0061-rq.b2e0061-rq</t>
        </is>
      </c>
      <c r="F17" s="2" t="inlineStr">
        <is>
          <t>Root.bocb2e.trans.trn-b2e0061-rq.b2e0061-rq.fractn</t>
        </is>
      </c>
      <c r="G17" s="3" t="b">
        <v>0</v>
      </c>
      <c r="H17" s="2" t="inlineStr"/>
      <c r="I17" s="2" t="inlineStr">
        <is>
          <t>NO_CONSTRAINT</t>
        </is>
      </c>
      <c r="J17" s="2" t="inlineStr">
        <is>
          <t>NO_CONSTRAINT</t>
        </is>
      </c>
      <c r="K17" s="2" t="inlineStr"/>
      <c r="L17" s="2" t="inlineStr">
        <is>
          <t>NO_CONSTRAINT</t>
        </is>
      </c>
      <c r="M17" s="2" t="inlineStr">
        <is>
          <t>Object</t>
        </is>
      </c>
      <c r="N17" s="2" t="inlineStr">
        <is>
          <t>Root.bocb2e.trans.trn-b2e0061-rq.b2e0061-rq.fractn</t>
        </is>
      </c>
      <c r="O17" s="3" t="b">
        <v>0</v>
      </c>
      <c r="P17" s="2" t="inlineStr">
        <is>
          <t>NO_CONSTRAINT</t>
        </is>
      </c>
      <c r="Q17" s="2" t="inlineStr">
        <is>
          <t>0..1</t>
        </is>
      </c>
      <c r="R17" s="2" t="inlineStr">
        <is>
          <t>STD.FIELD.PARENT_PATH
STD.FIELD.FULL_PATH
STD.FIELD.SEQUENCE
STD.FIELD.DATA_TYPE
STD.CONSTRAINT.VALUE_STATE</t>
        </is>
      </c>
      <c r="S17" s="2" t="inlineStr"/>
      <c r="T17" s="3" t="n">
        <v>1</v>
      </c>
      <c r="U17" s="2" t="inlineStr"/>
      <c r="V17" s="2" t="inlineStr">
        <is>
          <t>NOT_STARTED</t>
        </is>
      </c>
      <c r="W17" s="2" t="inlineStr">
        <is>
          <t>NOT_VERIFIED</t>
        </is>
      </c>
      <c r="X17" s="2" t="inlineStr"/>
    </row>
    <row r="18">
      <c r="A18" s="2" t="inlineStr">
        <is>
          <t>b2e0061-assembly-bocb2e-trans-trn-b2e0061-rq-b2e0061-rq-fractn-fribkn</t>
        </is>
      </c>
      <c r="B18" s="3" t="n">
        <v>1</v>
      </c>
      <c r="C18" s="2" t="inlineStr">
        <is>
          <t>fribkn</t>
        </is>
      </c>
      <c r="D18" s="2" t="inlineStr">
        <is>
          <t>付款行联行号</t>
        </is>
      </c>
      <c r="E18" s="2" t="inlineStr">
        <is>
          <t>Root.bocb2e.trans.trn-b2e0061-rq.b2e0061-rq.fractn</t>
        </is>
      </c>
      <c r="F18" s="2" t="inlineStr">
        <is>
          <t>Root.bocb2e.trans.trn-b2e0061-rq.b2e0061-rq.fractn.fribkn</t>
        </is>
      </c>
      <c r="G18" s="3" t="b">
        <v>0</v>
      </c>
      <c r="H18" s="2" t="inlineStr"/>
      <c r="I18" s="2" t="inlineStr">
        <is>
          <t>0..5</t>
        </is>
      </c>
      <c r="J18" s="2" t="inlineStr">
        <is>
          <t>NO_CONSTRAINT</t>
        </is>
      </c>
      <c r="K18" s="2" t="inlineStr"/>
      <c r="L18" s="2" t="inlineStr">
        <is>
          <t>^[0-9]+$</t>
        </is>
      </c>
      <c r="M18" s="2" t="inlineStr">
        <is>
          <t>String</t>
        </is>
      </c>
      <c r="N18" s="2" t="inlineStr">
        <is>
          <t>Root.bocb2e.trans.trn-b2e0061-rq.b2e0061-rq.fractn.fribkn</t>
        </is>
      </c>
      <c r="O18" s="3" t="b">
        <v>0</v>
      </c>
      <c r="P18" s="2" t="inlineStr">
        <is>
          <t>5 digits when non-empty</t>
        </is>
      </c>
      <c r="Q18" s="2" t="inlineStr">
        <is>
          <t>0..1</t>
        </is>
      </c>
      <c r="R18" s="2" t="inlineStr">
        <is>
          <t>STD.FIELD.PARENT_PATH
STD.FIELD.FULL_PATH
STD.FIELD.SEQUENCE
STD.FIELD.DATA_TYPE
STD.CONSTRAINT.VALUE_STATE</t>
        </is>
      </c>
      <c r="S18" s="2" t="inlineStr"/>
      <c r="T18" s="3" t="n">
        <v>1</v>
      </c>
      <c r="U18" s="2" t="inlineStr">
        <is>
          <t>INFO CONDITIONAL_FIELD: Field has conditionText.</t>
        </is>
      </c>
      <c r="V18" s="2" t="inlineStr">
        <is>
          <t>NOT_STARTED</t>
        </is>
      </c>
      <c r="W18" s="2" t="inlineStr">
        <is>
          <t>NOT_VERIFIED</t>
        </is>
      </c>
      <c r="X18" s="2" t="inlineStr"/>
    </row>
    <row r="19">
      <c r="A19" s="2" t="inlineStr">
        <is>
          <t>b2e0061-assembly-bocb2e-trans-trn-b2e0061-rq-b2e0061-rq-fractn-actacn</t>
        </is>
      </c>
      <c r="B19" s="3" t="n">
        <v>2</v>
      </c>
      <c r="C19" s="2" t="inlineStr">
        <is>
          <t>actacn</t>
        </is>
      </c>
      <c r="D19" s="2" t="inlineStr">
        <is>
          <t>付款账号</t>
        </is>
      </c>
      <c r="E19" s="2" t="inlineStr">
        <is>
          <t>Root.bocb2e.trans.trn-b2e0061-rq.b2e0061-rq.fractn</t>
        </is>
      </c>
      <c r="F19" s="2" t="inlineStr">
        <is>
          <t>Root.bocb2e.trans.trn-b2e0061-rq.b2e0061-rq.fractn.actacn</t>
        </is>
      </c>
      <c r="G19" s="3" t="b">
        <v>1</v>
      </c>
      <c r="H19" s="2" t="inlineStr"/>
      <c r="I19" s="2" t="inlineStr">
        <is>
          <t>1..35</t>
        </is>
      </c>
      <c r="J19" s="2" t="inlineStr">
        <is>
          <t>NO_CONSTRAINT</t>
        </is>
      </c>
      <c r="K19" s="2" t="inlineStr"/>
      <c r="L19" s="2" t="inlineStr">
        <is>
          <t>NO_CONSTRAINT</t>
        </is>
      </c>
      <c r="M19" s="2" t="inlineStr">
        <is>
          <t>String</t>
        </is>
      </c>
      <c r="N19" s="2" t="inlineStr">
        <is>
          <t>Root.bocb2e.trans.trn-b2e0061-rq.b2e0061-rq.fractn.actacn</t>
        </is>
      </c>
      <c r="O19" s="3" t="b">
        <v>1</v>
      </c>
      <c r="P19" s="2" t="inlineStr">
        <is>
          <t>1-35</t>
        </is>
      </c>
      <c r="Q19" s="2" t="inlineStr">
        <is>
          <t>1..1</t>
        </is>
      </c>
      <c r="R19" s="2" t="inlineStr">
        <is>
          <t>STD.FIELD.PARENT_PATH
STD.FIELD.FULL_PATH
STD.FIELD.SEQUENCE
STD.FIELD.DATA_TYPE
STD.CONSTRAINT.VALUE_STATE</t>
        </is>
      </c>
      <c r="S19" s="2" t="inlineStr"/>
      <c r="T19" s="3" t="n">
        <v>1</v>
      </c>
      <c r="U19" s="2" t="inlineStr">
        <is>
          <t>INFO CONDITIONAL_FIELD: Field has conditionText.</t>
        </is>
      </c>
      <c r="V19" s="2" t="inlineStr">
        <is>
          <t>NOT_STARTED</t>
        </is>
      </c>
      <c r="W19" s="2" t="inlineStr">
        <is>
          <t>NOT_VERIFIED</t>
        </is>
      </c>
      <c r="X19" s="2" t="inlineStr"/>
    </row>
    <row r="20">
      <c r="A20" s="2" t="inlineStr">
        <is>
          <t>b2e0061-assembly-bocb2e-trans-trn-b2e0061-rq-b2e0061-rq-fractn-actnam</t>
        </is>
      </c>
      <c r="B20" s="3" t="n">
        <v>3</v>
      </c>
      <c r="C20" s="2" t="inlineStr">
        <is>
          <t>actnam</t>
        </is>
      </c>
      <c r="D20" s="2" t="inlineStr">
        <is>
          <t>付款人名称</t>
        </is>
      </c>
      <c r="E20" s="2" t="inlineStr">
        <is>
          <t>Root.bocb2e.trans.trn-b2e0061-rq.b2e0061-rq.fractn</t>
        </is>
      </c>
      <c r="F20" s="2" t="inlineStr">
        <is>
          <t>Root.bocb2e.trans.trn-b2e0061-rq.b2e0061-rq.fractn.actnam</t>
        </is>
      </c>
      <c r="G20" s="3" t="b">
        <v>0</v>
      </c>
      <c r="H20" s="2" t="inlineStr"/>
      <c r="I20" s="2" t="inlineStr">
        <is>
          <t>0..70</t>
        </is>
      </c>
      <c r="J20" s="2" t="inlineStr">
        <is>
          <t>NO_CONSTRAINT</t>
        </is>
      </c>
      <c r="K20" s="2" t="inlineStr"/>
      <c r="L20" s="2" t="inlineStr">
        <is>
          <t>NO_CONSTRAINT</t>
        </is>
      </c>
      <c r="M20" s="2" t="inlineStr">
        <is>
          <t>String</t>
        </is>
      </c>
      <c r="N20" s="2" t="inlineStr">
        <is>
          <t>Root.bocb2e.trans.trn-b2e0061-rq.b2e0061-rq.fractn.actnam</t>
        </is>
      </c>
      <c r="O20" s="3" t="b">
        <v>0</v>
      </c>
      <c r="P20" s="2" t="inlineStr">
        <is>
          <t>0-70</t>
        </is>
      </c>
      <c r="Q20" s="2" t="inlineStr">
        <is>
          <t>0..1</t>
        </is>
      </c>
      <c r="R20" s="2" t="inlineStr">
        <is>
          <t>STD.FIELD.PARENT_PATH
STD.FIELD.FULL_PATH
STD.FIELD.SEQUENCE
STD.FIELD.DATA_TYPE
STD.CONSTRAINT.VALUE_STATE</t>
        </is>
      </c>
      <c r="S20" s="2" t="inlineStr"/>
      <c r="T20" s="3" t="n">
        <v>1</v>
      </c>
      <c r="U20" s="2" t="inlineStr">
        <is>
          <t>INFO CONDITIONAL_FIELD: Field has conditionText.</t>
        </is>
      </c>
      <c r="V20" s="2" t="inlineStr">
        <is>
          <t>NOT_STARTED</t>
        </is>
      </c>
      <c r="W20" s="2" t="inlineStr">
        <is>
          <t>NOT_VERIFIED</t>
        </is>
      </c>
      <c r="X20" s="2" t="inlineStr"/>
    </row>
    <row r="21">
      <c r="A21" s="2" t="inlineStr">
        <is>
          <t>b2e0061-assembly-bocb2e-trans-trn-b2e0061-rq-b2e0061-rq-toactn</t>
        </is>
      </c>
      <c r="B21" s="3" t="n">
        <v>4</v>
      </c>
      <c r="C21" s="2" t="inlineStr">
        <is>
          <t>toactn</t>
        </is>
      </c>
      <c r="D21" s="2" t="inlineStr">
        <is>
          <t>收款人账户信息</t>
        </is>
      </c>
      <c r="E21" s="2" t="inlineStr">
        <is>
          <t>Root.bocb2e.trans.trn-b2e0061-rq.b2e0061-rq</t>
        </is>
      </c>
      <c r="F21" s="2" t="inlineStr">
        <is>
          <t>Root.bocb2e.trans.trn-b2e0061-rq.b2e0061-rq.toactn</t>
        </is>
      </c>
      <c r="G21" s="3" t="b">
        <v>0</v>
      </c>
      <c r="H21" s="2" t="inlineStr"/>
      <c r="I21" s="2" t="inlineStr">
        <is>
          <t>NO_CONSTRAINT</t>
        </is>
      </c>
      <c r="J21" s="2" t="inlineStr">
        <is>
          <t>NO_CONSTRAINT</t>
        </is>
      </c>
      <c r="K21" s="2" t="inlineStr"/>
      <c r="L21" s="2" t="inlineStr">
        <is>
          <t>NO_CONSTRAINT</t>
        </is>
      </c>
      <c r="M21" s="2" t="inlineStr">
        <is>
          <t>Object</t>
        </is>
      </c>
      <c r="N21" s="2" t="inlineStr">
        <is>
          <t>Root.bocb2e.trans.trn-b2e0061-rq.b2e0061-rq.toactn</t>
        </is>
      </c>
      <c r="O21" s="3" t="b">
        <v>0</v>
      </c>
      <c r="P21" s="2" t="inlineStr">
        <is>
          <t>NO_CONSTRAINT</t>
        </is>
      </c>
      <c r="Q21" s="2" t="inlineStr">
        <is>
          <t>0..1</t>
        </is>
      </c>
      <c r="R21" s="2" t="inlineStr">
        <is>
          <t>STD.FIELD.PARENT_PATH
STD.FIELD.FULL_PATH
STD.FIELD.SEQUENCE
STD.FIELD.DATA_TYPE
STD.CONSTRAINT.VALUE_STATE</t>
        </is>
      </c>
      <c r="S21" s="2" t="inlineStr"/>
      <c r="T21" s="3" t="n">
        <v>1</v>
      </c>
      <c r="U21" s="2" t="inlineStr"/>
      <c r="V21" s="2" t="inlineStr">
        <is>
          <t>NOT_STARTED</t>
        </is>
      </c>
      <c r="W21" s="2" t="inlineStr">
        <is>
          <t>NOT_VERIFIED</t>
        </is>
      </c>
      <c r="X21" s="2" t="inlineStr"/>
    </row>
    <row r="22">
      <c r="A22" s="2" t="inlineStr">
        <is>
          <t>b2e0061-assembly-bocb2e-trans-trn-b2e0061-rq-b2e0061-rq-toactn-toibkn</t>
        </is>
      </c>
      <c r="B22" s="3" t="n">
        <v>1</v>
      </c>
      <c r="C22" s="2" t="inlineStr">
        <is>
          <t>toibkn</t>
        </is>
      </c>
      <c r="D22" s="2" t="inlineStr">
        <is>
          <t>收款行联行号</t>
        </is>
      </c>
      <c r="E22" s="2" t="inlineStr">
        <is>
          <t>Root.bocb2e.trans.trn-b2e0061-rq.b2e0061-rq.toactn</t>
        </is>
      </c>
      <c r="F22" s="2" t="inlineStr">
        <is>
          <t>Root.bocb2e.trans.trn-b2e0061-rq.b2e0061-rq.toactn.toibkn</t>
        </is>
      </c>
      <c r="G22" s="3" t="b">
        <v>0</v>
      </c>
      <c r="H22" s="2" t="inlineStr"/>
      <c r="I22" s="2" t="inlineStr">
        <is>
          <t>0..12</t>
        </is>
      </c>
      <c r="J22" s="2" t="inlineStr">
        <is>
          <t>NO_CONSTRAINT</t>
        </is>
      </c>
      <c r="K22" s="2" t="inlineStr"/>
      <c r="L22" s="2" t="inlineStr">
        <is>
          <t>NO_CONSTRAINT</t>
        </is>
      </c>
      <c r="M22" s="2" t="inlineStr">
        <is>
          <t>String</t>
        </is>
      </c>
      <c r="N22" s="2" t="inlineStr">
        <is>
          <t>Root.bocb2e.trans.trn-b2e0061-rq.b2e0061-rq.toactn.toibkn</t>
        </is>
      </c>
      <c r="O22" s="3" t="b">
        <v>0</v>
      </c>
      <c r="P22" s="2" t="inlineStr">
        <is>
          <t>0-12</t>
        </is>
      </c>
      <c r="Q22" s="2" t="inlineStr">
        <is>
          <t>0..1</t>
        </is>
      </c>
      <c r="R22" s="2" t="inlineStr">
        <is>
          <t>STD.FIELD.PARENT_PATH
STD.FIELD.FULL_PATH
STD.FIELD.SEQUENCE
STD.FIELD.DATA_TYPE
STD.CONSTRAINT.VALUE_STATE</t>
        </is>
      </c>
      <c r="S22" s="2" t="inlineStr"/>
      <c r="T22" s="3" t="n">
        <v>1</v>
      </c>
      <c r="U22" s="2" t="inlineStr">
        <is>
          <t>INFO CONDITIONAL_FIELD: Field has conditionText.</t>
        </is>
      </c>
      <c r="V22" s="2" t="inlineStr">
        <is>
          <t>NOT_STARTED</t>
        </is>
      </c>
      <c r="W22" s="2" t="inlineStr">
        <is>
          <t>NOT_VERIFIED</t>
        </is>
      </c>
      <c r="X22" s="2" t="inlineStr"/>
    </row>
    <row r="23">
      <c r="A23" s="2" t="inlineStr">
        <is>
          <t>b2e0061-assembly-bocb2e-trans-trn-b2e0061-rq-b2e0061-rq-toactn-acttyp</t>
        </is>
      </c>
      <c r="B23" s="3" t="n">
        <v>2</v>
      </c>
      <c r="C23" s="2" t="inlineStr">
        <is>
          <t>acttyp</t>
        </is>
      </c>
      <c r="D23" s="2" t="inlineStr">
        <is>
          <t>收款账户类型</t>
        </is>
      </c>
      <c r="E23" s="2" t="inlineStr">
        <is>
          <t>Root.bocb2e.trans.trn-b2e0061-rq.b2e0061-rq.toactn</t>
        </is>
      </c>
      <c r="F23" s="2" t="inlineStr">
        <is>
          <t>Root.bocb2e.trans.trn-b2e0061-rq.b2e0061-rq.toactn.acttyp</t>
        </is>
      </c>
      <c r="G23" s="3" t="b">
        <v>0</v>
      </c>
      <c r="H23" s="2" t="inlineStr"/>
      <c r="I23" s="2" t="inlineStr">
        <is>
          <t>0..3</t>
        </is>
      </c>
      <c r="J23" s="2" t="inlineStr">
        <is>
          <t>NO_CONSTRAINT</t>
        </is>
      </c>
      <c r="K23" s="2" t="inlineStr"/>
      <c r="L23" s="2" t="inlineStr">
        <is>
          <t>NO_CONSTRAINT</t>
        </is>
      </c>
      <c r="M23" s="2" t="inlineStr">
        <is>
          <t>String</t>
        </is>
      </c>
      <c r="N23" s="2" t="inlineStr">
        <is>
          <t>Root.bocb2e.trans.trn-b2e0061-rq.b2e0061-rq.toactn.acttyp</t>
        </is>
      </c>
      <c r="O23" s="3" t="b">
        <v>0</v>
      </c>
      <c r="P23" s="2" t="inlineStr">
        <is>
          <t>0-3</t>
        </is>
      </c>
      <c r="Q23" s="2" t="inlineStr">
        <is>
          <t>0..1</t>
        </is>
      </c>
      <c r="R23" s="2" t="inlineStr">
        <is>
          <t>STD.FIELD.PARENT_PATH
STD.FIELD.FULL_PATH
STD.FIELD.SEQUENCE
STD.FIELD.DATA_TYPE
STD.CONSTRAINT.VALUE_STATE</t>
        </is>
      </c>
      <c r="S23" s="2" t="inlineStr"/>
      <c r="T23" s="3" t="n">
        <v>1</v>
      </c>
      <c r="U23" s="2" t="inlineStr">
        <is>
          <t>INFO CONDITIONAL_FIELD: Field has conditionText.</t>
        </is>
      </c>
      <c r="V23" s="2" t="inlineStr">
        <is>
          <t>NOT_STARTED</t>
        </is>
      </c>
      <c r="W23" s="2" t="inlineStr">
        <is>
          <t>NOT_VERIFIED</t>
        </is>
      </c>
      <c r="X23" s="2" t="inlineStr"/>
    </row>
    <row r="24">
      <c r="A24" s="2" t="inlineStr">
        <is>
          <t>b2e0061-assembly-bocb2e-trans-trn-b2e0061-rq-b2e0061-rq-toactn-actacn</t>
        </is>
      </c>
      <c r="B24" s="3" t="n">
        <v>3</v>
      </c>
      <c r="C24" s="2" t="inlineStr">
        <is>
          <t>actacn</t>
        </is>
      </c>
      <c r="D24" s="2" t="inlineStr">
        <is>
          <t>收款账号</t>
        </is>
      </c>
      <c r="E24" s="2" t="inlineStr">
        <is>
          <t>Root.bocb2e.trans.trn-b2e0061-rq.b2e0061-rq.toactn</t>
        </is>
      </c>
      <c r="F24" s="2" t="inlineStr">
        <is>
          <t>Root.bocb2e.trans.trn-b2e0061-rq.b2e0061-rq.toactn.actacn</t>
        </is>
      </c>
      <c r="G24" s="3" t="b">
        <v>1</v>
      </c>
      <c r="H24" s="2" t="inlineStr"/>
      <c r="I24" s="2" t="inlineStr">
        <is>
          <t>1..35</t>
        </is>
      </c>
      <c r="J24" s="2" t="inlineStr">
        <is>
          <t>NO_CONSTRAINT</t>
        </is>
      </c>
      <c r="K24" s="2" t="inlineStr"/>
      <c r="L24" s="2" t="inlineStr">
        <is>
          <t>NO_CONSTRAINT</t>
        </is>
      </c>
      <c r="M24" s="2" t="inlineStr">
        <is>
          <t>String</t>
        </is>
      </c>
      <c r="N24" s="2" t="inlineStr">
        <is>
          <t>Root.bocb2e.trans.trn-b2e0061-rq.b2e0061-rq.toactn.actacn</t>
        </is>
      </c>
      <c r="O24" s="3" t="b">
        <v>1</v>
      </c>
      <c r="P24" s="2" t="inlineStr">
        <is>
          <t>1-35</t>
        </is>
      </c>
      <c r="Q24" s="2" t="inlineStr">
        <is>
          <t>1..1</t>
        </is>
      </c>
      <c r="R24" s="2" t="inlineStr">
        <is>
          <t>STD.FIELD.PARENT_PATH
STD.FIELD.FULL_PATH
STD.FIELD.SEQUENCE
STD.FIELD.DATA_TYPE
STD.CONSTRAINT.VALUE_STATE</t>
        </is>
      </c>
      <c r="S24" s="2" t="inlineStr"/>
      <c r="T24" s="3" t="n">
        <v>1</v>
      </c>
      <c r="U24" s="2" t="inlineStr">
        <is>
          <t>INFO CONDITIONAL_FIELD: Field has conditionText.</t>
        </is>
      </c>
      <c r="V24" s="2" t="inlineStr">
        <is>
          <t>NOT_STARTED</t>
        </is>
      </c>
      <c r="W24" s="2" t="inlineStr">
        <is>
          <t>NOT_VERIFIED</t>
        </is>
      </c>
      <c r="X24" s="2" t="inlineStr"/>
    </row>
    <row r="25">
      <c r="A25" s="2" t="inlineStr">
        <is>
          <t>b2e0061-assembly-bocb2e-trans-trn-b2e0061-rq-b2e0061-rq-toactn-toname</t>
        </is>
      </c>
      <c r="B25" s="3" t="n">
        <v>4</v>
      </c>
      <c r="C25" s="2" t="inlineStr">
        <is>
          <t>toname</t>
        </is>
      </c>
      <c r="D25" s="2" t="inlineStr">
        <is>
          <t>收款人名称</t>
        </is>
      </c>
      <c r="E25" s="2" t="inlineStr">
        <is>
          <t>Root.bocb2e.trans.trn-b2e0061-rq.b2e0061-rq.toactn</t>
        </is>
      </c>
      <c r="F25" s="2" t="inlineStr">
        <is>
          <t>Root.bocb2e.trans.trn-b2e0061-rq.b2e0061-rq.toactn.toname</t>
        </is>
      </c>
      <c r="G25" s="3" t="b">
        <v>1</v>
      </c>
      <c r="H25" s="2" t="inlineStr"/>
      <c r="I25" s="2" t="inlineStr">
        <is>
          <t>1..70</t>
        </is>
      </c>
      <c r="J25" s="2" t="inlineStr">
        <is>
          <t>NO_CONSTRAINT</t>
        </is>
      </c>
      <c r="K25" s="2" t="inlineStr"/>
      <c r="L25" s="2" t="inlineStr">
        <is>
          <t>NO_CONSTRAINT</t>
        </is>
      </c>
      <c r="M25" s="2" t="inlineStr">
        <is>
          <t>String</t>
        </is>
      </c>
      <c r="N25" s="2" t="inlineStr">
        <is>
          <t>Root.bocb2e.trans.trn-b2e0061-rq.b2e0061-rq.toactn.toname</t>
        </is>
      </c>
      <c r="O25" s="3" t="b">
        <v>1</v>
      </c>
      <c r="P25" s="2" t="inlineStr">
        <is>
          <t>1-70</t>
        </is>
      </c>
      <c r="Q25" s="2" t="inlineStr">
        <is>
          <t>1..1</t>
        </is>
      </c>
      <c r="R25" s="2" t="inlineStr">
        <is>
          <t>STD.FIELD.PARENT_PATH
STD.FIELD.FULL_PATH
STD.FIELD.SEQUENCE
STD.FIELD.DATA_TYPE
STD.CONSTRAINT.VALUE_STATE</t>
        </is>
      </c>
      <c r="S25" s="2" t="inlineStr"/>
      <c r="T25" s="3" t="n">
        <v>1</v>
      </c>
      <c r="U25" s="2" t="inlineStr">
        <is>
          <t>INFO CONDITIONAL_FIELD: Field has conditionText.</t>
        </is>
      </c>
      <c r="V25" s="2" t="inlineStr">
        <is>
          <t>NOT_STARTED</t>
        </is>
      </c>
      <c r="W25" s="2" t="inlineStr">
        <is>
          <t>NOT_VERIFIED</t>
        </is>
      </c>
      <c r="X25" s="2" t="inlineStr"/>
    </row>
    <row r="26">
      <c r="A26" s="2" t="inlineStr">
        <is>
          <t>b2e0061-assembly-bocb2e-trans-trn-b2e0061-rq-b2e0061-rq-toactn-tobknm</t>
        </is>
      </c>
      <c r="B26" s="3" t="n">
        <v>5</v>
      </c>
      <c r="C26" s="2" t="inlineStr">
        <is>
          <t>tobknm</t>
        </is>
      </c>
      <c r="D26" s="2" t="inlineStr">
        <is>
          <t>收款人开户行名称</t>
        </is>
      </c>
      <c r="E26" s="2" t="inlineStr">
        <is>
          <t>Root.bocb2e.trans.trn-b2e0061-rq.b2e0061-rq.toactn</t>
        </is>
      </c>
      <c r="F26" s="2" t="inlineStr">
        <is>
          <t>Root.bocb2e.trans.trn-b2e0061-rq.b2e0061-rq.toactn.tobknm</t>
        </is>
      </c>
      <c r="G26" s="3" t="b">
        <v>0</v>
      </c>
      <c r="H26" s="2" t="inlineStr"/>
      <c r="I26" s="2" t="inlineStr">
        <is>
          <t>0..70</t>
        </is>
      </c>
      <c r="J26" s="2" t="inlineStr">
        <is>
          <t>NO_CONSTRAINT</t>
        </is>
      </c>
      <c r="K26" s="2" t="inlineStr"/>
      <c r="L26" s="2" t="inlineStr">
        <is>
          <t>NO_CONSTRAINT</t>
        </is>
      </c>
      <c r="M26" s="2" t="inlineStr">
        <is>
          <t>String</t>
        </is>
      </c>
      <c r="N26" s="2" t="inlineStr">
        <is>
          <t>Root.bocb2e.trans.trn-b2e0061-rq.b2e0061-rq.toactn.tobknm</t>
        </is>
      </c>
      <c r="O26" s="3" t="b">
        <v>0</v>
      </c>
      <c r="P26" s="2" t="inlineStr">
        <is>
          <t>0-70</t>
        </is>
      </c>
      <c r="Q26" s="2" t="inlineStr">
        <is>
          <t>0..1</t>
        </is>
      </c>
      <c r="R26" s="2" t="inlineStr">
        <is>
          <t>STD.FIELD.PARENT_PATH
STD.FIELD.FULL_PATH
STD.FIELD.SEQUENCE
STD.FIELD.DATA_TYPE
STD.CONSTRAINT.VALUE_STATE</t>
        </is>
      </c>
      <c r="S26" s="2" t="inlineStr"/>
      <c r="T26" s="3" t="n">
        <v>1</v>
      </c>
      <c r="U26" s="2" t="inlineStr">
        <is>
          <t>INFO CONDITIONAL_FIELD: Field has conditionText.</t>
        </is>
      </c>
      <c r="V26" s="2" t="inlineStr">
        <is>
          <t>NOT_STARTED</t>
        </is>
      </c>
      <c r="W26" s="2" t="inlineStr">
        <is>
          <t>NOT_VERIFIED</t>
        </is>
      </c>
      <c r="X26" s="2" t="inlineStr"/>
    </row>
    <row r="27">
      <c r="A27" s="2" t="inlineStr">
        <is>
          <t>b2e0061-assembly-bocb2e-trans-trn-b2e0061-rq-b2e0061-rq-toactn-toaddr</t>
        </is>
      </c>
      <c r="B27" s="3" t="n">
        <v>6</v>
      </c>
      <c r="C27" s="2" t="inlineStr">
        <is>
          <t>toaddr</t>
        </is>
      </c>
      <c r="D27" s="2" t="inlineStr">
        <is>
          <t>收款人地址</t>
        </is>
      </c>
      <c r="E27" s="2" t="inlineStr">
        <is>
          <t>Root.bocb2e.trans.trn-b2e0061-rq.b2e0061-rq.toactn</t>
        </is>
      </c>
      <c r="F27" s="2" t="inlineStr">
        <is>
          <t>Root.bocb2e.trans.trn-b2e0061-rq.b2e0061-rq.toactn.toaddr</t>
        </is>
      </c>
      <c r="G27" s="3" t="b">
        <v>0</v>
      </c>
      <c r="H27" s="2" t="inlineStr"/>
      <c r="I27" s="2" t="inlineStr">
        <is>
          <t>0..70</t>
        </is>
      </c>
      <c r="J27" s="2" t="inlineStr">
        <is>
          <t>NO_CONSTRAINT</t>
        </is>
      </c>
      <c r="K27" s="2" t="inlineStr"/>
      <c r="L27" s="2" t="inlineStr">
        <is>
          <t>NO_CONSTRAINT</t>
        </is>
      </c>
      <c r="M27" s="2" t="inlineStr">
        <is>
          <t>String</t>
        </is>
      </c>
      <c r="N27" s="2" t="inlineStr">
        <is>
          <t>Root.bocb2e.trans.trn-b2e0061-rq.b2e0061-rq.toactn.toaddr</t>
        </is>
      </c>
      <c r="O27" s="3" t="b">
        <v>0</v>
      </c>
      <c r="P27" s="2" t="inlineStr">
        <is>
          <t>0-70</t>
        </is>
      </c>
      <c r="Q27" s="2" t="inlineStr">
        <is>
          <t>0..1</t>
        </is>
      </c>
      <c r="R27" s="2" t="inlineStr">
        <is>
          <t>STD.FIELD.PARENT_PATH
STD.FIELD.FULL_PATH
STD.FIELD.SEQUENCE
STD.FIELD.DATA_TYPE
STD.CONSTRAINT.VALUE_STATE</t>
        </is>
      </c>
      <c r="S27" s="2" t="inlineStr"/>
      <c r="T27" s="3" t="n">
        <v>1</v>
      </c>
      <c r="U27" s="2" t="inlineStr">
        <is>
          <t>INFO CONDITIONAL_FIELD: Field has conditionText.</t>
        </is>
      </c>
      <c r="V27" s="2" t="inlineStr">
        <is>
          <t>NOT_STARTED</t>
        </is>
      </c>
      <c r="W27" s="2" t="inlineStr">
        <is>
          <t>NOT_VERIFIED</t>
        </is>
      </c>
      <c r="X27" s="2" t="inlineStr"/>
    </row>
    <row r="28">
      <c r="A28" s="2" t="inlineStr">
        <is>
          <t>b2e0061-assembly-bocb2e-trans-trn-b2e0061-rq-b2e0061-rq-toactn-email</t>
        </is>
      </c>
      <c r="B28" s="3" t="n">
        <v>7</v>
      </c>
      <c r="C28" s="2" t="inlineStr">
        <is>
          <t>email</t>
        </is>
      </c>
      <c r="D28" s="2" t="inlineStr">
        <is>
          <t>收款人电子邮件地址</t>
        </is>
      </c>
      <c r="E28" s="2" t="inlineStr">
        <is>
          <t>Root.bocb2e.trans.trn-b2e0061-rq.b2e0061-rq.toactn</t>
        </is>
      </c>
      <c r="F28" s="2" t="inlineStr">
        <is>
          <t>Root.bocb2e.trans.trn-b2e0061-rq.b2e0061-rq.toactn.email</t>
        </is>
      </c>
      <c r="G28" s="3" t="b">
        <v>0</v>
      </c>
      <c r="H28" s="2" t="inlineStr"/>
      <c r="I28" s="2" t="inlineStr">
        <is>
          <t>3..80</t>
        </is>
      </c>
      <c r="J28" s="2" t="inlineStr">
        <is>
          <t>NO_CONSTRAINT</t>
        </is>
      </c>
      <c r="K28" s="2" t="inlineStr"/>
      <c r="L28" s="2" t="inlineStr">
        <is>
          <t>NO_CONSTRAINT</t>
        </is>
      </c>
      <c r="M28" s="2" t="inlineStr">
        <is>
          <t>String</t>
        </is>
      </c>
      <c r="N28" s="2" t="inlineStr">
        <is>
          <t>Root.bocb2e.trans.trn-b2e0061-rq.b2e0061-rq.toactn.email</t>
        </is>
      </c>
      <c r="O28" s="3" t="b">
        <v>0</v>
      </c>
      <c r="P28" s="2" t="inlineStr">
        <is>
          <t>3-80 when non-empty</t>
        </is>
      </c>
      <c r="Q28" s="2" t="inlineStr">
        <is>
          <t>0..1</t>
        </is>
      </c>
      <c r="R28" s="2" t="inlineStr">
        <is>
          <t>STD.FIELD.PARENT_PATH
STD.FIELD.FULL_PATH
STD.FIELD.SEQUENCE
STD.FIELD.DATA_TYPE
STD.CONSTRAINT.VALUE_STATE</t>
        </is>
      </c>
      <c r="S28" s="2" t="inlineStr"/>
      <c r="T28" s="3" t="n">
        <v>1</v>
      </c>
      <c r="U28" s="2" t="inlineStr">
        <is>
          <t>INFO CONDITIONAL_FIELD: Field has conditionText.</t>
        </is>
      </c>
      <c r="V28" s="2" t="inlineStr">
        <is>
          <t>NOT_STARTED</t>
        </is>
      </c>
      <c r="W28" s="2" t="inlineStr">
        <is>
          <t>NOT_VERIFIED</t>
        </is>
      </c>
      <c r="X28" s="2" t="inlineStr"/>
    </row>
    <row r="29">
      <c r="A29" s="2" t="inlineStr">
        <is>
          <t>b2e0061-assembly-bocb2e-trans-trn-b2e0061-rq-b2e0061-rq-trnamt</t>
        </is>
      </c>
      <c r="B29" s="3" t="n">
        <v>5</v>
      </c>
      <c r="C29" s="2" t="inlineStr">
        <is>
          <t>trnamt</t>
        </is>
      </c>
      <c r="D29" s="2" t="inlineStr">
        <is>
          <t>转账金额</t>
        </is>
      </c>
      <c r="E29" s="2" t="inlineStr">
        <is>
          <t>Root.bocb2e.trans.trn-b2e0061-rq.b2e0061-rq</t>
        </is>
      </c>
      <c r="F29" s="2" t="inlineStr">
        <is>
          <t>Root.bocb2e.trans.trn-b2e0061-rq.b2e0061-rq.trnamt</t>
        </is>
      </c>
      <c r="G29" s="3" t="b">
        <v>1</v>
      </c>
      <c r="H29" s="2" t="inlineStr"/>
      <c r="I29" s="2" t="inlineStr">
        <is>
          <t>..; precision=22; scale=2</t>
        </is>
      </c>
      <c r="J29" s="2" t="inlineStr">
        <is>
          <t>NO_CONSTRAINT</t>
        </is>
      </c>
      <c r="K29" s="2" t="inlineStr"/>
      <c r="L29" s="2" t="inlineStr">
        <is>
          <t>NO_CONSTRAINT</t>
        </is>
      </c>
      <c r="M29" s="2" t="inlineStr">
        <is>
          <t>Number</t>
        </is>
      </c>
      <c r="N29" s="2" t="inlineStr">
        <is>
          <t>Root.bocb2e.trans.trn-b2e0061-rq.b2e0061-rq.trnamt</t>
        </is>
      </c>
      <c r="O29" s="3" t="b">
        <v>1</v>
      </c>
      <c r="P29" s="2" t="inlineStr">
        <is>
          <t>(22,2)</t>
        </is>
      </c>
      <c r="Q29" s="2" t="inlineStr">
        <is>
          <t>1..1</t>
        </is>
      </c>
      <c r="R29" s="2" t="inlineStr">
        <is>
          <t>STD.FIELD.PARENT_PATH
STD.FIELD.FULL_PATH
STD.FIELD.SEQUENCE
STD.FIELD.DATA_TYPE
STD.CONSTRAINT.VALUE_STATE</t>
        </is>
      </c>
      <c r="S29" s="2" t="inlineStr"/>
      <c r="T29" s="3" t="n">
        <v>1</v>
      </c>
      <c r="U29" s="2" t="inlineStr">
        <is>
          <t>INFO CONDITIONAL_FIELD: Field has conditionText.</t>
        </is>
      </c>
      <c r="V29" s="2" t="inlineStr">
        <is>
          <t>NOT_STARTED</t>
        </is>
      </c>
      <c r="W29" s="2" t="inlineStr">
        <is>
          <t>NOT_VERIFIED</t>
        </is>
      </c>
      <c r="X29" s="2" t="inlineStr"/>
    </row>
    <row r="30">
      <c r="A30" s="2" t="inlineStr">
        <is>
          <t>b2e0061-assembly-bocb2e-trans-trn-b2e0061-rq-b2e0061-rq-trncur</t>
        </is>
      </c>
      <c r="B30" s="3" t="n">
        <v>6</v>
      </c>
      <c r="C30" s="2" t="inlineStr">
        <is>
          <t>trncur</t>
        </is>
      </c>
      <c r="D30" s="2" t="inlineStr">
        <is>
          <t>转账货币</t>
        </is>
      </c>
      <c r="E30" s="2" t="inlineStr">
        <is>
          <t>Root.bocb2e.trans.trn-b2e0061-rq.b2e0061-rq</t>
        </is>
      </c>
      <c r="F30" s="2" t="inlineStr">
        <is>
          <t>Root.bocb2e.trans.trn-b2e0061-rq.b2e0061-rq.trncur</t>
        </is>
      </c>
      <c r="G30" s="3" t="b">
        <v>1</v>
      </c>
      <c r="H30" s="2" t="inlineStr"/>
      <c r="I30" s="2" t="inlineStr">
        <is>
          <t>3..3</t>
        </is>
      </c>
      <c r="J30" s="2" t="inlineStr">
        <is>
          <t>NO_CONSTRAINT</t>
        </is>
      </c>
      <c r="K30" s="2" t="inlineStr"/>
      <c r="L30" s="2" t="inlineStr">
        <is>
          <t>NO_CONSTRAINT</t>
        </is>
      </c>
      <c r="M30" s="2" t="inlineStr">
        <is>
          <t>String</t>
        </is>
      </c>
      <c r="N30" s="2" t="inlineStr">
        <is>
          <t>Root.bocb2e.trans.trn-b2e0061-rq.b2e0061-rq.trncur</t>
        </is>
      </c>
      <c r="O30" s="3" t="b">
        <v>1</v>
      </c>
      <c r="P30" s="2" t="inlineStr">
        <is>
          <t>3</t>
        </is>
      </c>
      <c r="Q30" s="2" t="inlineStr">
        <is>
          <t>1..1</t>
        </is>
      </c>
      <c r="R30" s="2" t="inlineStr">
        <is>
          <t>STD.FIELD.PARENT_PATH
STD.FIELD.FULL_PATH
STD.FIELD.SEQUENCE
STD.FIELD.DATA_TYPE
STD.CONSTRAINT.VALUE_STATE</t>
        </is>
      </c>
      <c r="S30" s="2" t="inlineStr"/>
      <c r="T30" s="3" t="n">
        <v>1</v>
      </c>
      <c r="U30" s="2" t="inlineStr">
        <is>
          <t>INFO CONDITIONAL_FIELD: Field has conditionText.</t>
        </is>
      </c>
      <c r="V30" s="2" t="inlineStr">
        <is>
          <t>NOT_STARTED</t>
        </is>
      </c>
      <c r="W30" s="2" t="inlineStr">
        <is>
          <t>NOT_VERIFIED</t>
        </is>
      </c>
      <c r="X30" s="2" t="inlineStr"/>
    </row>
    <row r="31">
      <c r="A31" s="2" t="inlineStr">
        <is>
          <t>b2e0061-assembly-bocb2e-trans-trn-b2e0061-rq-b2e0061-rq-priolv</t>
        </is>
      </c>
      <c r="B31" s="3" t="n">
        <v>7</v>
      </c>
      <c r="C31" s="2" t="inlineStr">
        <is>
          <t>priolv</t>
        </is>
      </c>
      <c r="D31" s="2" t="inlineStr">
        <is>
          <t>银行处理优先级</t>
        </is>
      </c>
      <c r="E31" s="2" t="inlineStr">
        <is>
          <t>Root.bocb2e.trans.trn-b2e0061-rq.b2e0061-rq</t>
        </is>
      </c>
      <c r="F31" s="2" t="inlineStr">
        <is>
          <t>Root.bocb2e.trans.trn-b2e0061-rq.b2e0061-rq.priolv</t>
        </is>
      </c>
      <c r="G31" s="3" t="b">
        <v>1</v>
      </c>
      <c r="H31" s="2" t="inlineStr"/>
      <c r="I31" s="2" t="inlineStr">
        <is>
          <t>1..2</t>
        </is>
      </c>
      <c r="J31" s="2" t="inlineStr">
        <is>
          <t>NO_CONSTRAINT</t>
        </is>
      </c>
      <c r="K31" s="2" t="inlineStr"/>
      <c r="L31" s="2" t="inlineStr">
        <is>
          <t>NO_CONSTRAINT</t>
        </is>
      </c>
      <c r="M31" s="2" t="inlineStr">
        <is>
          <t>String</t>
        </is>
      </c>
      <c r="N31" s="2" t="inlineStr">
        <is>
          <t>Root.bocb2e.trans.trn-b2e0061-rq.b2e0061-rq.priolv</t>
        </is>
      </c>
      <c r="O31" s="3" t="b">
        <v>1</v>
      </c>
      <c r="P31" s="2" t="inlineStr">
        <is>
          <t>1-2</t>
        </is>
      </c>
      <c r="Q31" s="2" t="inlineStr">
        <is>
          <t>1..1</t>
        </is>
      </c>
      <c r="R31" s="2" t="inlineStr">
        <is>
          <t>STD.FIELD.PARENT_PATH
STD.FIELD.FULL_PATH
STD.FIELD.SEQUENCE
STD.FIELD.DATA_TYPE
STD.CONSTRAINT.VALUE_STATE</t>
        </is>
      </c>
      <c r="S31" s="2" t="inlineStr"/>
      <c r="T31" s="3" t="n">
        <v>1</v>
      </c>
      <c r="U31" s="2" t="inlineStr">
        <is>
          <t>INFO CONDITIONAL_FIELD: Field has conditionText.</t>
        </is>
      </c>
      <c r="V31" s="2" t="inlineStr">
        <is>
          <t>NOT_STARTED</t>
        </is>
      </c>
      <c r="W31" s="2" t="inlineStr">
        <is>
          <t>NOT_VERIFIED</t>
        </is>
      </c>
      <c r="X31" s="2" t="inlineStr"/>
    </row>
    <row r="32">
      <c r="A32" s="2" t="inlineStr">
        <is>
          <t>b2e0061-assembly-bocb2e-trans-trn-b2e0061-rq-b2e0061-rq-cuspriolv</t>
        </is>
      </c>
      <c r="B32" s="3" t="n">
        <v>8</v>
      </c>
      <c r="C32" s="2" t="inlineStr">
        <is>
          <t>cuspriolv</t>
        </is>
      </c>
      <c r="D32" s="2" t="inlineStr">
        <is>
          <t>客户处理优先级</t>
        </is>
      </c>
      <c r="E32" s="2" t="inlineStr">
        <is>
          <t>Root.bocb2e.trans.trn-b2e0061-rq.b2e0061-rq</t>
        </is>
      </c>
      <c r="F32" s="2" t="inlineStr">
        <is>
          <t>Root.bocb2e.trans.trn-b2e0061-rq.b2e0061-rq.cuspriolv</t>
        </is>
      </c>
      <c r="G32" s="3" t="b">
        <v>1</v>
      </c>
      <c r="H32" s="2" t="inlineStr"/>
      <c r="I32" s="2" t="inlineStr">
        <is>
          <t>1..2</t>
        </is>
      </c>
      <c r="J32" s="2" t="inlineStr">
        <is>
          <t>NO_CONSTRAINT</t>
        </is>
      </c>
      <c r="K32" s="2" t="inlineStr"/>
      <c r="L32" s="2" t="inlineStr">
        <is>
          <t>NO_CONSTRAINT</t>
        </is>
      </c>
      <c r="M32" s="2" t="inlineStr">
        <is>
          <t>String</t>
        </is>
      </c>
      <c r="N32" s="2" t="inlineStr">
        <is>
          <t>Root.bocb2e.trans.trn-b2e0061-rq.b2e0061-rq.cuspriolv</t>
        </is>
      </c>
      <c r="O32" s="3" t="b">
        <v>1</v>
      </c>
      <c r="P32" s="2" t="inlineStr">
        <is>
          <t>1-2</t>
        </is>
      </c>
      <c r="Q32" s="2" t="inlineStr">
        <is>
          <t>1..1</t>
        </is>
      </c>
      <c r="R32" s="2" t="inlineStr">
        <is>
          <t>STD.FIELD.PARENT_PATH
STD.FIELD.FULL_PATH
STD.FIELD.SEQUENCE
STD.FIELD.DATA_TYPE
STD.CONSTRAINT.VALUE_STATE</t>
        </is>
      </c>
      <c r="S32" s="2" t="inlineStr"/>
      <c r="T32" s="3" t="n">
        <v>1</v>
      </c>
      <c r="U32" s="2" t="inlineStr">
        <is>
          <t>INFO CONDITIONAL_FIELD: Field has conditionText.</t>
        </is>
      </c>
      <c r="V32" s="2" t="inlineStr">
        <is>
          <t>NOT_STARTED</t>
        </is>
      </c>
      <c r="W32" s="2" t="inlineStr">
        <is>
          <t>NOT_VERIFIED</t>
        </is>
      </c>
      <c r="X32" s="2" t="inlineStr"/>
    </row>
    <row r="33">
      <c r="A33" s="2" t="inlineStr">
        <is>
          <t>b2e0061-assembly-bocb2e-trans-trn-b2e0061-rq-b2e0061-rq-furinfo</t>
        </is>
      </c>
      <c r="B33" s="3" t="n">
        <v>9</v>
      </c>
      <c r="C33" s="2" t="inlineStr">
        <is>
          <t>furinfo</t>
        </is>
      </c>
      <c r="D33" s="2" t="inlineStr">
        <is>
          <t>用途</t>
        </is>
      </c>
      <c r="E33" s="2" t="inlineStr">
        <is>
          <t>Root.bocb2e.trans.trn-b2e0061-rq.b2e0061-rq</t>
        </is>
      </c>
      <c r="F33" s="2" t="inlineStr">
        <is>
          <t>Root.bocb2e.trans.trn-b2e0061-rq.b2e0061-rq.furinfo</t>
        </is>
      </c>
      <c r="G33" s="3" t="b">
        <v>0</v>
      </c>
      <c r="H33" s="2" t="inlineStr"/>
      <c r="I33" s="2" t="inlineStr">
        <is>
          <t>0..200</t>
        </is>
      </c>
      <c r="J33" s="2" t="inlineStr">
        <is>
          <t>NO_CONSTRAINT</t>
        </is>
      </c>
      <c r="K33" s="2" t="inlineStr"/>
      <c r="L33" s="2" t="inlineStr">
        <is>
          <t>NO_CONSTRAINT</t>
        </is>
      </c>
      <c r="M33" s="2" t="inlineStr">
        <is>
          <t>String</t>
        </is>
      </c>
      <c r="N33" s="2" t="inlineStr">
        <is>
          <t>Root.bocb2e.trans.trn-b2e0061-rq.b2e0061-rq.furinfo</t>
        </is>
      </c>
      <c r="O33" s="3" t="b">
        <v>0</v>
      </c>
      <c r="P33" s="2" t="inlineStr">
        <is>
          <t>0-200</t>
        </is>
      </c>
      <c r="Q33" s="2" t="inlineStr">
        <is>
          <t>0..1</t>
        </is>
      </c>
      <c r="R33" s="2" t="inlineStr">
        <is>
          <t>STD.FIELD.PARENT_PATH
STD.FIELD.FULL_PATH
STD.FIELD.SEQUENCE
STD.FIELD.DATA_TYPE
STD.CONSTRAINT.VALUE_STATE</t>
        </is>
      </c>
      <c r="S33" s="2" t="inlineStr"/>
      <c r="T33" s="3" t="n">
        <v>1</v>
      </c>
      <c r="U33" s="2" t="inlineStr">
        <is>
          <t>INFO CONDITIONAL_FIELD: Field has conditionText.</t>
        </is>
      </c>
      <c r="V33" s="2" t="inlineStr">
        <is>
          <t>NOT_STARTED</t>
        </is>
      </c>
      <c r="W33" s="2" t="inlineStr">
        <is>
          <t>NOT_VERIFIED</t>
        </is>
      </c>
      <c r="X33" s="2" t="inlineStr"/>
    </row>
    <row r="34">
      <c r="A34" s="2" t="inlineStr">
        <is>
          <t>b2e0061-assembly-bocb2e-trans-trn-b2e0061-rq-b2e0061-rq-trfdate</t>
        </is>
      </c>
      <c r="B34" s="3" t="n">
        <v>10</v>
      </c>
      <c r="C34" s="2" t="inlineStr">
        <is>
          <t>trfdate</t>
        </is>
      </c>
      <c r="D34" s="2" t="inlineStr">
        <is>
          <t>要求的转账日期</t>
        </is>
      </c>
      <c r="E34" s="2" t="inlineStr">
        <is>
          <t>Root.bocb2e.trans.trn-b2e0061-rq.b2e0061-rq</t>
        </is>
      </c>
      <c r="F34" s="2" t="inlineStr">
        <is>
          <t>Root.bocb2e.trans.trn-b2e0061-rq.b2e0061-rq.trfdate</t>
        </is>
      </c>
      <c r="G34" s="3" t="b">
        <v>1</v>
      </c>
      <c r="H34" s="2" t="inlineStr"/>
      <c r="I34" s="2" t="inlineStr">
        <is>
          <t>8..8</t>
        </is>
      </c>
      <c r="J34" s="2" t="inlineStr">
        <is>
          <t>NO_CONSTRAINT</t>
        </is>
      </c>
      <c r="K34" s="2" t="inlineStr"/>
      <c r="L34" s="2" t="inlineStr">
        <is>
          <t>^[0-9]{8}$</t>
        </is>
      </c>
      <c r="M34" s="2" t="inlineStr">
        <is>
          <t>Date</t>
        </is>
      </c>
      <c r="N34" s="2" t="inlineStr">
        <is>
          <t>Root.bocb2e.trans.trn-b2e0061-rq.b2e0061-rq.trfdate</t>
        </is>
      </c>
      <c r="O34" s="3" t="b">
        <v>1</v>
      </c>
      <c r="P34" s="2" t="inlineStr">
        <is>
          <t>YYYYMMDD</t>
        </is>
      </c>
      <c r="Q34" s="2" t="inlineStr">
        <is>
          <t>1..1</t>
        </is>
      </c>
      <c r="R34" s="2" t="inlineStr">
        <is>
          <t>STD.FIELD.PARENT_PATH
STD.FIELD.FULL_PATH
STD.FIELD.SEQUENCE
STD.FIELD.DATA_TYPE
STD.CONSTRAINT.VALUE_STATE</t>
        </is>
      </c>
      <c r="S34" s="2" t="inlineStr"/>
      <c r="T34" s="3" t="n">
        <v>1</v>
      </c>
      <c r="U34" s="2" t="inlineStr">
        <is>
          <t>INFO CONDITIONAL_FIELD: Field has conditionText.</t>
        </is>
      </c>
      <c r="V34" s="2" t="inlineStr">
        <is>
          <t>NOT_STARTED</t>
        </is>
      </c>
      <c r="W34" s="2" t="inlineStr">
        <is>
          <t>NOT_VERIFIED</t>
        </is>
      </c>
      <c r="X34" s="2" t="inlineStr"/>
    </row>
    <row r="35">
      <c r="A35" s="2" t="inlineStr">
        <is>
          <t>b2e0061-assembly-bocb2e-trans-trn-b2e0061-rq-b2e0061-rq-trftime</t>
        </is>
      </c>
      <c r="B35" s="3" t="n">
        <v>11</v>
      </c>
      <c r="C35" s="2" t="inlineStr">
        <is>
          <t>trftime</t>
        </is>
      </c>
      <c r="D35" s="2" t="inlineStr">
        <is>
          <t>要求的转账时间</t>
        </is>
      </c>
      <c r="E35" s="2" t="inlineStr">
        <is>
          <t>Root.bocb2e.trans.trn-b2e0061-rq.b2e0061-rq</t>
        </is>
      </c>
      <c r="F35" s="2" t="inlineStr">
        <is>
          <t>Root.bocb2e.trans.trn-b2e0061-rq.b2e0061-rq.trftime</t>
        </is>
      </c>
      <c r="G35" s="3" t="b">
        <v>0</v>
      </c>
      <c r="H35" s="2" t="inlineStr"/>
      <c r="I35" s="2" t="inlineStr">
        <is>
          <t>6..6</t>
        </is>
      </c>
      <c r="J35" s="2" t="inlineStr">
        <is>
          <t>NO_CONSTRAINT</t>
        </is>
      </c>
      <c r="K35" s="2" t="inlineStr"/>
      <c r="L35" s="2" t="inlineStr">
        <is>
          <t>^(?:[01][0-9]|2[0-3])0000$</t>
        </is>
      </c>
      <c r="M35" s="2" t="inlineStr">
        <is>
          <t>String</t>
        </is>
      </c>
      <c r="N35" s="2" t="inlineStr">
        <is>
          <t>Root.bocb2e.trans.trn-b2e0061-rq.b2e0061-rq.trftime</t>
        </is>
      </c>
      <c r="O35" s="3" t="b">
        <v>0</v>
      </c>
      <c r="P35" s="2" t="inlineStr">
        <is>
          <t>HH0000 (000000-230000)</t>
        </is>
      </c>
      <c r="Q35" s="2" t="inlineStr">
        <is>
          <t>0..1</t>
        </is>
      </c>
      <c r="R35" s="2" t="inlineStr">
        <is>
          <t>STD.FIELD.PARENT_PATH
STD.FIELD.FULL_PATH
STD.FIELD.SEQUENCE
STD.FIELD.DATA_TYPE
STD.CONSTRAINT.VALUE_STATE</t>
        </is>
      </c>
      <c r="S35" s="2" t="inlineStr"/>
      <c r="T35" s="3" t="n">
        <v>1</v>
      </c>
      <c r="U35" s="2" t="inlineStr">
        <is>
          <t>INFO CONDITIONAL_FIELD: Field has conditionText.</t>
        </is>
      </c>
      <c r="V35" s="2" t="inlineStr">
        <is>
          <t>NOT_STARTED</t>
        </is>
      </c>
      <c r="W35" s="2" t="inlineStr">
        <is>
          <t>NOT_VERIFIED</t>
        </is>
      </c>
      <c r="X35" s="2" t="inlineStr"/>
    </row>
    <row r="36">
      <c r="A36" s="2" t="inlineStr">
        <is>
          <t>b2e0061-assembly-bocb2e-trans-trn-b2e0061-rq-b2e0061-rq-comacn</t>
        </is>
      </c>
      <c r="B36" s="3" t="n">
        <v>12</v>
      </c>
      <c r="C36" s="2" t="inlineStr">
        <is>
          <t>comacn</t>
        </is>
      </c>
      <c r="D36" s="2" t="inlineStr">
        <is>
          <t>支付费用账号</t>
        </is>
      </c>
      <c r="E36" s="2" t="inlineStr">
        <is>
          <t>Root.bocb2e.trans.trn-b2e0061-rq.b2e0061-rq</t>
        </is>
      </c>
      <c r="F36" s="2" t="inlineStr">
        <is>
          <t>Root.bocb2e.trans.trn-b2e0061-rq.b2e0061-rq.comacn</t>
        </is>
      </c>
      <c r="G36" s="3" t="b">
        <v>0</v>
      </c>
      <c r="H36" s="2" t="inlineStr"/>
      <c r="I36" s="2" t="inlineStr">
        <is>
          <t>0..35</t>
        </is>
      </c>
      <c r="J36" s="2" t="inlineStr">
        <is>
          <t>NO_CONSTRAINT</t>
        </is>
      </c>
      <c r="K36" s="2" t="inlineStr"/>
      <c r="L36" s="2" t="inlineStr">
        <is>
          <t>NO_CONSTRAINT</t>
        </is>
      </c>
      <c r="M36" s="2" t="inlineStr">
        <is>
          <t>String</t>
        </is>
      </c>
      <c r="N36" s="2" t="inlineStr">
        <is>
          <t>Root.bocb2e.trans.trn-b2e0061-rq.b2e0061-rq.comacn</t>
        </is>
      </c>
      <c r="O36" s="3" t="b">
        <v>0</v>
      </c>
      <c r="P36" s="2" t="inlineStr">
        <is>
          <t>0-35</t>
        </is>
      </c>
      <c r="Q36" s="2" t="inlineStr">
        <is>
          <t>0..1</t>
        </is>
      </c>
      <c r="R36" s="2" t="inlineStr">
        <is>
          <t>STD.FIELD.PARENT_PATH
STD.FIELD.FULL_PATH
STD.FIELD.SEQUENCE
STD.FIELD.DATA_TYPE
STD.CONSTRAINT.VALUE_STATE</t>
        </is>
      </c>
      <c r="S36" s="2" t="inlineStr"/>
      <c r="T36" s="3" t="n">
        <v>1</v>
      </c>
      <c r="U36" s="2" t="inlineStr">
        <is>
          <t>INFO CONDITIONAL_FIELD: Field has conditionText.</t>
        </is>
      </c>
      <c r="V36" s="2" t="inlineStr">
        <is>
          <t>NOT_STARTED</t>
        </is>
      </c>
      <c r="W36" s="2" t="inlineStr">
        <is>
          <t>NOT_VERIFIED</t>
        </is>
      </c>
      <c r="X36" s="2" t="inlineStr"/>
    </row>
    <row r="37">
      <c r="A37" s="2" t="inlineStr">
        <is>
          <t>b2e0061-assembly-bocb2e-trans-trn-b2e0061-rq-b2e0061-rq-bocflag</t>
        </is>
      </c>
      <c r="B37" s="3" t="n">
        <v>13</v>
      </c>
      <c r="C37" s="2" t="inlineStr">
        <is>
          <t>bocflag</t>
        </is>
      </c>
      <c r="D37" s="2" t="inlineStr">
        <is>
          <t>收款人是否中行账号</t>
        </is>
      </c>
      <c r="E37" s="2" t="inlineStr">
        <is>
          <t>Root.bocb2e.trans.trn-b2e0061-rq.b2e0061-rq</t>
        </is>
      </c>
      <c r="F37" s="2" t="inlineStr">
        <is>
          <t>Root.bocb2e.trans.trn-b2e0061-rq.b2e0061-rq.bocflag</t>
        </is>
      </c>
      <c r="G37" s="3" t="b">
        <v>1</v>
      </c>
      <c r="H37" s="2" t="inlineStr"/>
      <c r="I37" s="2" t="inlineStr">
        <is>
          <t>1..2</t>
        </is>
      </c>
      <c r="J37" s="2" t="inlineStr">
        <is>
          <t>NO_CONSTRAINT</t>
        </is>
      </c>
      <c r="K37" s="2" t="inlineStr"/>
      <c r="L37" s="2" t="inlineStr">
        <is>
          <t>NO_CONSTRAINT</t>
        </is>
      </c>
      <c r="M37" s="2" t="inlineStr">
        <is>
          <t>String</t>
        </is>
      </c>
      <c r="N37" s="2" t="inlineStr">
        <is>
          <t>Root.bocb2e.trans.trn-b2e0061-rq.b2e0061-rq.bocflag</t>
        </is>
      </c>
      <c r="O37" s="3" t="b">
        <v>1</v>
      </c>
      <c r="P37" s="2" t="inlineStr">
        <is>
          <t>1-2</t>
        </is>
      </c>
      <c r="Q37" s="2" t="inlineStr">
        <is>
          <t>1..1</t>
        </is>
      </c>
      <c r="R37" s="2" t="inlineStr">
        <is>
          <t>STD.FIELD.PARENT_PATH
STD.FIELD.FULL_PATH
STD.FIELD.SEQUENCE
STD.FIELD.DATA_TYPE
STD.CONSTRAINT.VALUE_STATE</t>
        </is>
      </c>
      <c r="S37" s="2" t="inlineStr"/>
      <c r="T37" s="3" t="n">
        <v>1</v>
      </c>
      <c r="U37" s="2" t="inlineStr">
        <is>
          <t>INFO CONDITIONAL_FIELD: Field has conditionText.</t>
        </is>
      </c>
      <c r="V37" s="2" t="inlineStr">
        <is>
          <t>NOT_STARTED</t>
        </is>
      </c>
      <c r="W37" s="2" t="inlineStr">
        <is>
          <t>NOT_VERIFIED</t>
        </is>
      </c>
      <c r="X37" s="2" t="inlineStr"/>
    </row>
  </sheetData>
  <autoFilter ref="A1:X37"/>
  <dataValidations count="2">
    <dataValidation sqref="V2:V37" showDropDown="0" showInputMessage="0" showErrorMessage="1" allowBlank="0" errorTitle="Invalid execution status" error="Choose one supported execution status." type="list" errorStyle="stop">
      <formula1>"NOT_STARTED,IN_PROGRESS,CONFIGURED,BLOCKED"</formula1>
    </dataValidation>
    <dataValidation sqref="W2:W37" showDropDown="0" showInputMessage="0" showErrorMessage="1" allowBlank="0" errorTitle="Invalid verification status" error="Choose one supported verification status." type="list" errorStyle="stop">
      <formula1>"NOT_VERIFIED,PASSED,FAILED"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42" customWidth="1" min="4" max="4"/>
    <col width="42" customWidth="1" min="5" max="5"/>
    <col width="14" customWidth="1" min="6" max="6"/>
    <col width="28" customWidth="1" min="7" max="7"/>
    <col width="20" customWidth="1" min="8" max="8"/>
    <col width="14" customWidth="1" min="9" max="9"/>
    <col width="28" customWidth="1" min="10" max="10"/>
    <col width="20" customWidth="1" min="11" max="11"/>
    <col width="42" customWidth="1" min="12" max="12"/>
    <col width="28" customWidth="1" min="13" max="13"/>
    <col width="42" customWidth="1" min="14" max="14"/>
    <col width="42" customWidth="1" min="15" max="15"/>
    <col width="20" customWidth="1" min="16" max="16"/>
    <col width="20" customWidth="1" min="17" max="17"/>
    <col width="20" customWidth="1" min="18" max="18"/>
    <col width="60" customWidth="1" min="19" max="19"/>
    <col width="60" customWidth="1" min="20" max="20"/>
    <col width="28" customWidth="1" min="21" max="21"/>
    <col width="28" customWidth="1" min="22" max="22"/>
    <col width="14" customWidth="1" min="23" max="23"/>
    <col width="28" customWidth="1" min="24" max="24"/>
    <col width="28" customWidth="1" min="25" max="25"/>
    <col width="42" customWidth="1" min="26" max="26"/>
    <col width="14" customWidth="1" min="27" max="27"/>
    <col width="14" customWidth="1" min="28" max="28"/>
    <col width="28" customWidth="1" min="29" max="29"/>
    <col width="20" customWidth="1" min="30" max="30"/>
    <col width="20" customWidth="1" min="31" max="31"/>
    <col width="60" customWidth="1" min="32" max="32"/>
  </cols>
  <sheetData>
    <row r="1">
      <c r="A1" s="1" t="inlineStr">
        <is>
          <t>Standard Field Ref</t>
        </is>
      </c>
      <c r="B1" s="1" t="inlineStr">
        <is>
          <t>Standard Role</t>
        </is>
      </c>
      <c r="C1" s="1" t="inlineStr">
        <is>
          <t>Standard Field Name</t>
        </is>
      </c>
      <c r="D1" s="1" t="inlineStr">
        <is>
          <t>Standard Parent Path</t>
        </is>
      </c>
      <c r="E1" s="1" t="inlineStr">
        <is>
          <t>Standard Full Path</t>
        </is>
      </c>
      <c r="F1" s="1" t="inlineStr">
        <is>
          <t>Standard Required</t>
        </is>
      </c>
      <c r="G1" s="1" t="inlineStr">
        <is>
          <t>Standard Length</t>
        </is>
      </c>
      <c r="H1" s="1" t="inlineStr">
        <is>
          <t>Standard Data Type</t>
        </is>
      </c>
      <c r="I1" s="1" t="inlineStr">
        <is>
          <t>Template Required</t>
        </is>
      </c>
      <c r="J1" s="1" t="inlineStr">
        <is>
          <t>Template Length</t>
        </is>
      </c>
      <c r="K1" s="1" t="inlineStr">
        <is>
          <t>Template Data Type</t>
        </is>
      </c>
      <c r="L1" s="1" t="inlineStr">
        <is>
          <t>Parse Target Ref</t>
        </is>
      </c>
      <c r="M1" s="1" t="inlineStr">
        <is>
          <t>Parse Target Name</t>
        </is>
      </c>
      <c r="N1" s="1" t="inlineStr">
        <is>
          <t>Parse Target Parent Path</t>
        </is>
      </c>
      <c r="O1" s="1" t="inlineStr">
        <is>
          <t>Parse Target Full Path</t>
        </is>
      </c>
      <c r="P1" s="1" t="inlineStr">
        <is>
          <t>Parse Target Data Type</t>
        </is>
      </c>
      <c r="Q1" s="1" t="inlineStr">
        <is>
          <t>Binding Kind</t>
        </is>
      </c>
      <c r="R1" s="1" t="inlineStr">
        <is>
          <t>Value Mode</t>
        </is>
      </c>
      <c r="S1" s="1" t="inlineStr">
        <is>
          <t>Value Summary</t>
        </is>
      </c>
      <c r="T1" s="1" t="inlineStr">
        <is>
          <t>XML Key Summary</t>
        </is>
      </c>
      <c r="U1" s="1" t="inlineStr">
        <is>
          <t>Empty Handling</t>
        </is>
      </c>
      <c r="V1" s="1" t="inlineStr">
        <is>
          <t>Overlength Handling</t>
        </is>
      </c>
      <c r="W1" s="1" t="inlineStr">
        <is>
          <t>Row Limit</t>
        </is>
      </c>
      <c r="X1" s="1" t="inlineStr">
        <is>
          <t>Chinese Character Length</t>
        </is>
      </c>
      <c r="Y1" s="1" t="inlineStr">
        <is>
          <t>Replacement Rule Name</t>
        </is>
      </c>
      <c r="Z1" s="1" t="inlineStr">
        <is>
          <t>Rule Reference</t>
        </is>
      </c>
      <c r="AA1" s="1" t="inlineStr">
        <is>
          <t>Confidence</t>
        </is>
      </c>
      <c r="AB1" s="1" t="inlineStr">
        <is>
          <t>Uncertain</t>
        </is>
      </c>
      <c r="AC1" s="1" t="inlineStr">
        <is>
          <t>Validator Issue</t>
        </is>
      </c>
      <c r="AD1" s="1" t="inlineStr">
        <is>
          <t>Execution Status</t>
        </is>
      </c>
      <c r="AE1" s="1" t="inlineStr">
        <is>
          <t>Verification Status</t>
        </is>
      </c>
      <c r="AF1" s="1" t="inlineStr">
        <is>
          <t>Operator Note</t>
        </is>
      </c>
    </row>
    <row r="2">
      <c r="A2" s="2" t="inlineStr">
        <is>
          <t>b2e0061-assembly-bocb2e</t>
        </is>
      </c>
      <c r="B2" s="2" t="inlineStr">
        <is>
          <t>TARGET</t>
        </is>
      </c>
      <c r="C2" s="2" t="inlineStr">
        <is>
          <t>bocb2e</t>
        </is>
      </c>
      <c r="D2" s="2" t="inlineStr">
        <is>
          <t>Root</t>
        </is>
      </c>
      <c r="E2" s="2" t="inlineStr">
        <is>
          <t>Root.bocb2e</t>
        </is>
      </c>
      <c r="F2" s="2" t="inlineStr">
        <is>
          <t>true</t>
        </is>
      </c>
      <c r="G2" s="2" t="inlineStr">
        <is>
          <t>NO_CONSTRAINT</t>
        </is>
      </c>
      <c r="H2" s="2" t="inlineStr">
        <is>
          <t>Object</t>
        </is>
      </c>
      <c r="I2" s="2" t="inlineStr">
        <is>
          <t>true</t>
        </is>
      </c>
      <c r="J2" s="2" t="inlineStr">
        <is>
          <t>NO_CONSTRAINT</t>
        </is>
      </c>
      <c r="K2" s="2" t="inlineStr">
        <is>
          <t>Object</t>
        </is>
      </c>
      <c r="L2" s="3" t="n"/>
      <c r="M2" s="3" t="n"/>
      <c r="N2" s="3" t="n"/>
      <c r="O2" s="3" t="n"/>
      <c r="P2" s="3" t="n"/>
      <c r="Q2" s="2" t="inlineStr">
        <is>
          <t>STRUCTURE_ONLY</t>
        </is>
      </c>
      <c r="R2" s="2" t="inlineStr"/>
      <c r="S2" s="2" t="inlineStr"/>
      <c r="T2" s="2" t="inlineStr">
        <is>
          <t>@locale=FIXED_VALUE(LITERAL)
@security=FIXED_VALUE(LITERAL)
@version=FIXED_VALUE(LITERAL)</t>
        </is>
      </c>
      <c r="U2" s="2" t="inlineStr">
        <is>
          <t>BLANK</t>
        </is>
      </c>
      <c r="V2" s="2" t="inlineStr">
        <is>
          <t>INTERCEPT</t>
        </is>
      </c>
      <c r="W2" s="3" t="n">
        <v>1</v>
      </c>
      <c r="X2" s="2" t="inlineStr">
        <is>
          <t>STANDARD_1</t>
        </is>
      </c>
      <c r="Y2" s="3" t="n"/>
      <c r="Z2" s="2" t="inlineStr">
        <is>
          <t>TPL.BIND.ASSEMBLY
TPL.BIND.STANDARD_PROJECTION
TPL.PROCESS.EMPTY_HANDLING
TPL.PROCESS.OVERLENGTH
TPL.PROCESS.ROW_LIMIT
TPL.PROCESS.CHAR_LENGTH
TPL.BIND.STRUCTURE_ONLY</t>
        </is>
      </c>
      <c r="AA2" s="3" t="n">
        <v>1</v>
      </c>
      <c r="AB2" s="3" t="b">
        <v>0</v>
      </c>
      <c r="AC2" s="2" t="inlineStr">
        <is>
          <t>WARNING MISSING_TEMPLATE_FIELD: ASSEMBLY scalar Standard field is intentionally not represented by a Template row.
WARNING MISSING_TEMPLATE_FIELD: ASSEMBLY scalar Standard field is intentionally not represented by a Template row.
WARNING MISSING_TEMPLATE_FIELD: ASSEMBLY scalar Standard field is intentionally not represented by a Template row.
WARNING MISSING_TEMPLATE_FIELD: ASSEMBLY scalar Standard field is intentionally not represented by a Template row.</t>
        </is>
      </c>
      <c r="AD2" s="2" t="inlineStr">
        <is>
          <t>NOT_STARTED</t>
        </is>
      </c>
      <c r="AE2" s="2" t="inlineStr">
        <is>
          <t>NOT_VERIFIED</t>
        </is>
      </c>
      <c r="AF2" s="2" t="inlineStr"/>
    </row>
    <row r="3">
      <c r="A3" s="2" t="inlineStr">
        <is>
          <t>b2e0061-assembly-bocb2e-head-termid</t>
        </is>
      </c>
      <c r="B3" s="2" t="inlineStr">
        <is>
          <t>TARGET</t>
        </is>
      </c>
      <c r="C3" s="2" t="inlineStr">
        <is>
          <t>termid</t>
        </is>
      </c>
      <c r="D3" s="2" t="inlineStr">
        <is>
          <t>Root.bocb2e.head</t>
        </is>
      </c>
      <c r="E3" s="2" t="inlineStr">
        <is>
          <t>Root.bocb2e.head.termid</t>
        </is>
      </c>
      <c r="F3" s="2" t="inlineStr">
        <is>
          <t>true</t>
        </is>
      </c>
      <c r="G3" s="2" t="inlineStr">
        <is>
          <t>NO_CONSTRAINT</t>
        </is>
      </c>
      <c r="H3" s="2" t="inlineStr">
        <is>
          <t>String</t>
        </is>
      </c>
      <c r="I3" s="2" t="inlineStr">
        <is>
          <t>true</t>
        </is>
      </c>
      <c r="J3" s="2" t="inlineStr">
        <is>
          <t>NO_CONSTRAINT</t>
        </is>
      </c>
      <c r="K3" s="2" t="inlineStr">
        <is>
          <t>String</t>
        </is>
      </c>
      <c r="L3" s="3" t="n"/>
      <c r="M3" s="3" t="n"/>
      <c r="N3" s="3" t="n"/>
      <c r="O3" s="3" t="n"/>
      <c r="P3" s="3" t="n"/>
      <c r="Q3" s="2" t="inlineStr">
        <is>
          <t>VALUE</t>
        </is>
      </c>
      <c r="R3" s="2" t="inlineStr">
        <is>
          <t>FIXED_VALUE</t>
        </is>
      </c>
      <c r="S3" s="2" t="inlineStr">
        <is>
          <t>FIXED_VALUE(SECURE_INPUT_REF)</t>
        </is>
      </c>
      <c r="T3" s="2" t="inlineStr"/>
      <c r="U3" s="2" t="inlineStr">
        <is>
          <t>BLANK</t>
        </is>
      </c>
      <c r="V3" s="2" t="inlineStr">
        <is>
          <t>INTERCEPT</t>
        </is>
      </c>
      <c r="W3" s="3" t="n">
        <v>1</v>
      </c>
      <c r="X3" s="2" t="inlineStr">
        <is>
          <t>STANDARD_1</t>
        </is>
      </c>
      <c r="Y3" s="3" t="n"/>
      <c r="Z3" s="2" t="inlineStr">
        <is>
          <t>TPL.BIND.ASSEMBLY
TPL.BIND.STANDARD_PROJECTION
TPL.PROCESS.EMPTY_HANDLING
TPL.PROCESS.OVERLENGTH
TPL.PROCESS.ROW_LIMIT
TPL.PROCESS.CHAR_LENGTH</t>
        </is>
      </c>
      <c r="AA3" s="3" t="n">
        <v>1</v>
      </c>
      <c r="AB3" s="3" t="b">
        <v>0</v>
      </c>
      <c r="AC3" s="2" t="inlineStr"/>
      <c r="AD3" s="2" t="inlineStr">
        <is>
          <t>NOT_STARTED</t>
        </is>
      </c>
      <c r="AE3" s="2" t="inlineStr">
        <is>
          <t>NOT_VERIFIED</t>
        </is>
      </c>
      <c r="AF3" s="2" t="inlineStr"/>
    </row>
    <row r="4">
      <c r="A4" s="2" t="inlineStr">
        <is>
          <t>b2e0061-assembly-bocb2e-head-trnid</t>
        </is>
      </c>
      <c r="B4" s="2" t="inlineStr">
        <is>
          <t>TARGET</t>
        </is>
      </c>
      <c r="C4" s="2" t="inlineStr">
        <is>
          <t>trnid</t>
        </is>
      </c>
      <c r="D4" s="2" t="inlineStr">
        <is>
          <t>Root.bocb2e.head</t>
        </is>
      </c>
      <c r="E4" s="2" t="inlineStr">
        <is>
          <t>Root.bocb2e.head.trnid</t>
        </is>
      </c>
      <c r="F4" s="2" t="inlineStr">
        <is>
          <t>true</t>
        </is>
      </c>
      <c r="G4" s="2" t="inlineStr">
        <is>
          <t>NO_CONSTRAINT</t>
        </is>
      </c>
      <c r="H4" s="2" t="inlineStr">
        <is>
          <t>String</t>
        </is>
      </c>
      <c r="I4" s="2" t="inlineStr">
        <is>
          <t>true</t>
        </is>
      </c>
      <c r="J4" s="2" t="inlineStr">
        <is>
          <t>NO_CONSTRAINT</t>
        </is>
      </c>
      <c r="K4" s="2" t="inlineStr">
        <is>
          <t>String</t>
        </is>
      </c>
      <c r="L4" s="3" t="n"/>
      <c r="M4" s="3" t="n"/>
      <c r="N4" s="3" t="n"/>
      <c r="O4" s="3" t="n"/>
      <c r="P4" s="3" t="n"/>
      <c r="Q4" s="2" t="inlineStr">
        <is>
          <t>VALUE</t>
        </is>
      </c>
      <c r="R4" s="2" t="inlineStr">
        <is>
          <t>FIXED_VALUE</t>
        </is>
      </c>
      <c r="S4" s="2" t="inlineStr">
        <is>
          <t>FIXED_VALUE(SECURE_INPUT_REF)</t>
        </is>
      </c>
      <c r="T4" s="2" t="inlineStr"/>
      <c r="U4" s="2" t="inlineStr">
        <is>
          <t>BLANK</t>
        </is>
      </c>
      <c r="V4" s="2" t="inlineStr">
        <is>
          <t>INTERCEPT</t>
        </is>
      </c>
      <c r="W4" s="3" t="n">
        <v>1</v>
      </c>
      <c r="X4" s="2" t="inlineStr">
        <is>
          <t>STANDARD_1</t>
        </is>
      </c>
      <c r="Y4" s="3" t="n"/>
      <c r="Z4" s="2" t="inlineStr">
        <is>
          <t>TPL.BIND.ASSEMBLY
TPL.BIND.STANDARD_PROJECTION
TPL.PROCESS.EMPTY_HANDLING
TPL.PROCESS.OVERLENGTH
TPL.PROCESS.ROW_LIMIT
TPL.PROCESS.CHAR_LENGTH</t>
        </is>
      </c>
      <c r="AA4" s="3" t="n">
        <v>1</v>
      </c>
      <c r="AB4" s="3" t="b">
        <v>0</v>
      </c>
      <c r="AC4" s="2" t="inlineStr"/>
      <c r="AD4" s="2" t="inlineStr">
        <is>
          <t>NOT_STARTED</t>
        </is>
      </c>
      <c r="AE4" s="2" t="inlineStr">
        <is>
          <t>NOT_VERIFIED</t>
        </is>
      </c>
      <c r="AF4" s="2" t="inlineStr"/>
    </row>
    <row r="5">
      <c r="A5" s="2" t="inlineStr">
        <is>
          <t>b2e0061-assembly-bocb2e-head-custid</t>
        </is>
      </c>
      <c r="B5" s="2" t="inlineStr">
        <is>
          <t>TARGET</t>
        </is>
      </c>
      <c r="C5" s="2" t="inlineStr">
        <is>
          <t>custid</t>
        </is>
      </c>
      <c r="D5" s="2" t="inlineStr">
        <is>
          <t>Root.bocb2e.head</t>
        </is>
      </c>
      <c r="E5" s="2" t="inlineStr">
        <is>
          <t>Root.bocb2e.head.custid</t>
        </is>
      </c>
      <c r="F5" s="2" t="inlineStr">
        <is>
          <t>true</t>
        </is>
      </c>
      <c r="G5" s="2" t="inlineStr">
        <is>
          <t>NO_CONSTRAINT</t>
        </is>
      </c>
      <c r="H5" s="2" t="inlineStr">
        <is>
          <t>String</t>
        </is>
      </c>
      <c r="I5" s="2" t="inlineStr">
        <is>
          <t>true</t>
        </is>
      </c>
      <c r="J5" s="2" t="inlineStr">
        <is>
          <t>NO_CONSTRAINT</t>
        </is>
      </c>
      <c r="K5" s="2" t="inlineStr">
        <is>
          <t>String</t>
        </is>
      </c>
      <c r="L5" s="3" t="n"/>
      <c r="M5" s="3" t="n"/>
      <c r="N5" s="3" t="n"/>
      <c r="O5" s="3" t="n"/>
      <c r="P5" s="3" t="n"/>
      <c r="Q5" s="2" t="inlineStr">
        <is>
          <t>VALUE</t>
        </is>
      </c>
      <c r="R5" s="2" t="inlineStr">
        <is>
          <t>FIXED_VALUE</t>
        </is>
      </c>
      <c r="S5" s="2" t="inlineStr">
        <is>
          <t>FIXED_VALUE(SECURE_INPUT_REF)</t>
        </is>
      </c>
      <c r="T5" s="2" t="inlineStr"/>
      <c r="U5" s="2" t="inlineStr">
        <is>
          <t>BLANK</t>
        </is>
      </c>
      <c r="V5" s="2" t="inlineStr">
        <is>
          <t>INTERCEPT</t>
        </is>
      </c>
      <c r="W5" s="3" t="n">
        <v>1</v>
      </c>
      <c r="X5" s="2" t="inlineStr">
        <is>
          <t>STANDARD_1</t>
        </is>
      </c>
      <c r="Y5" s="3" t="n"/>
      <c r="Z5" s="2" t="inlineStr">
        <is>
          <t>TPL.BIND.ASSEMBLY
TPL.BIND.STANDARD_PROJECTION
TPL.PROCESS.EMPTY_HANDLING
TPL.PROCESS.OVERLENGTH
TPL.PROCESS.ROW_LIMIT
TPL.PROCESS.CHAR_LENGTH</t>
        </is>
      </c>
      <c r="AA5" s="3" t="n">
        <v>1</v>
      </c>
      <c r="AB5" s="3" t="b">
        <v>0</v>
      </c>
      <c r="AC5" s="2" t="inlineStr"/>
      <c r="AD5" s="2" t="inlineStr">
        <is>
          <t>NOT_STARTED</t>
        </is>
      </c>
      <c r="AE5" s="2" t="inlineStr">
        <is>
          <t>NOT_VERIFIED</t>
        </is>
      </c>
      <c r="AF5" s="2" t="inlineStr"/>
    </row>
    <row r="6">
      <c r="A6" s="2" t="inlineStr">
        <is>
          <t>b2e0061-assembly-bocb2e-head-cusopr</t>
        </is>
      </c>
      <c r="B6" s="2" t="inlineStr">
        <is>
          <t>TARGET</t>
        </is>
      </c>
      <c r="C6" s="2" t="inlineStr">
        <is>
          <t>cusopr</t>
        </is>
      </c>
      <c r="D6" s="2" t="inlineStr">
        <is>
          <t>Root.bocb2e.head</t>
        </is>
      </c>
      <c r="E6" s="2" t="inlineStr">
        <is>
          <t>Root.bocb2e.head.cusopr</t>
        </is>
      </c>
      <c r="F6" s="2" t="inlineStr">
        <is>
          <t>true</t>
        </is>
      </c>
      <c r="G6" s="2" t="inlineStr">
        <is>
          <t>NO_CONSTRAINT</t>
        </is>
      </c>
      <c r="H6" s="2" t="inlineStr">
        <is>
          <t>String</t>
        </is>
      </c>
      <c r="I6" s="2" t="inlineStr">
        <is>
          <t>true</t>
        </is>
      </c>
      <c r="J6" s="2" t="inlineStr">
        <is>
          <t>NO_CONSTRAINT</t>
        </is>
      </c>
      <c r="K6" s="2" t="inlineStr">
        <is>
          <t>String</t>
        </is>
      </c>
      <c r="L6" s="3" t="n"/>
      <c r="M6" s="3" t="n"/>
      <c r="N6" s="3" t="n"/>
      <c r="O6" s="3" t="n"/>
      <c r="P6" s="3" t="n"/>
      <c r="Q6" s="2" t="inlineStr">
        <is>
          <t>VALUE</t>
        </is>
      </c>
      <c r="R6" s="2" t="inlineStr">
        <is>
          <t>FIXED_VALUE</t>
        </is>
      </c>
      <c r="S6" s="2" t="inlineStr">
        <is>
          <t>FIXED_VALUE(SECURE_INPUT_REF)</t>
        </is>
      </c>
      <c r="T6" s="2" t="inlineStr"/>
      <c r="U6" s="2" t="inlineStr">
        <is>
          <t>BLANK</t>
        </is>
      </c>
      <c r="V6" s="2" t="inlineStr">
        <is>
          <t>INTERCEPT</t>
        </is>
      </c>
      <c r="W6" s="3" t="n">
        <v>1</v>
      </c>
      <c r="X6" s="2" t="inlineStr">
        <is>
          <t>STANDARD_1</t>
        </is>
      </c>
      <c r="Y6" s="3" t="n"/>
      <c r="Z6" s="2" t="inlineStr">
        <is>
          <t>TPL.BIND.ASSEMBLY
TPL.BIND.STANDARD_PROJECTION
TPL.PROCESS.EMPTY_HANDLING
TPL.PROCESS.OVERLENGTH
TPL.PROCESS.ROW_LIMIT
TPL.PROCESS.CHAR_LENGTH</t>
        </is>
      </c>
      <c r="AA6" s="3" t="n">
        <v>1</v>
      </c>
      <c r="AB6" s="3" t="b">
        <v>0</v>
      </c>
      <c r="AC6" s="2" t="inlineStr"/>
      <c r="AD6" s="2" t="inlineStr">
        <is>
          <t>NOT_STARTED</t>
        </is>
      </c>
      <c r="AE6" s="2" t="inlineStr">
        <is>
          <t>NOT_VERIFIED</t>
        </is>
      </c>
      <c r="AF6" s="2" t="inlineStr"/>
    </row>
    <row r="7">
      <c r="A7" s="2" t="inlineStr">
        <is>
          <t>b2e0061-assembly-bocb2e-head-trncod</t>
        </is>
      </c>
      <c r="B7" s="2" t="inlineStr">
        <is>
          <t>TARGET</t>
        </is>
      </c>
      <c r="C7" s="2" t="inlineStr">
        <is>
          <t>trncod</t>
        </is>
      </c>
      <c r="D7" s="2" t="inlineStr">
        <is>
          <t>Root.bocb2e.head</t>
        </is>
      </c>
      <c r="E7" s="2" t="inlineStr">
        <is>
          <t>Root.bocb2e.head.trncod</t>
        </is>
      </c>
      <c r="F7" s="2" t="inlineStr">
        <is>
          <t>true</t>
        </is>
      </c>
      <c r="G7" s="2" t="inlineStr">
        <is>
          <t>NO_CONSTRAINT</t>
        </is>
      </c>
      <c r="H7" s="2" t="inlineStr">
        <is>
          <t>String</t>
        </is>
      </c>
      <c r="I7" s="2" t="inlineStr">
        <is>
          <t>true</t>
        </is>
      </c>
      <c r="J7" s="2" t="inlineStr">
        <is>
          <t>NO_CONSTRAINT</t>
        </is>
      </c>
      <c r="K7" s="2" t="inlineStr">
        <is>
          <t>String</t>
        </is>
      </c>
      <c r="L7" s="3" t="n"/>
      <c r="M7" s="3" t="n"/>
      <c r="N7" s="3" t="n"/>
      <c r="O7" s="3" t="n"/>
      <c r="P7" s="3" t="n"/>
      <c r="Q7" s="2" t="inlineStr">
        <is>
          <t>VALUE</t>
        </is>
      </c>
      <c r="R7" s="2" t="inlineStr">
        <is>
          <t>FIXED_VALUE</t>
        </is>
      </c>
      <c r="S7" s="2" t="inlineStr">
        <is>
          <t>FIXED_VALUE(LITERAL)</t>
        </is>
      </c>
      <c r="T7" s="2" t="inlineStr"/>
      <c r="U7" s="2" t="inlineStr">
        <is>
          <t>BLANK</t>
        </is>
      </c>
      <c r="V7" s="2" t="inlineStr">
        <is>
          <t>INTERCEPT</t>
        </is>
      </c>
      <c r="W7" s="3" t="n">
        <v>1</v>
      </c>
      <c r="X7" s="2" t="inlineStr">
        <is>
          <t>STANDARD_1</t>
        </is>
      </c>
      <c r="Y7" s="3" t="n"/>
      <c r="Z7" s="2" t="inlineStr">
        <is>
          <t>TPL.BIND.ASSEMBLY
TPL.BIND.STANDARD_PROJECTION
TPL.PROCESS.EMPTY_HANDLING
TPL.PROCESS.OVERLENGTH
TPL.PROCESS.ROW_LIMIT
TPL.PROCESS.CHAR_LENGTH</t>
        </is>
      </c>
      <c r="AA7" s="3" t="n">
        <v>1</v>
      </c>
      <c r="AB7" s="3" t="b">
        <v>0</v>
      </c>
      <c r="AC7" s="2" t="inlineStr"/>
      <c r="AD7" s="2" t="inlineStr">
        <is>
          <t>NOT_STARTED</t>
        </is>
      </c>
      <c r="AE7" s="2" t="inlineStr">
        <is>
          <t>NOT_VERIFIED</t>
        </is>
      </c>
      <c r="AF7" s="2" t="inlineStr"/>
    </row>
    <row r="8">
      <c r="A8" s="2" t="inlineStr">
        <is>
          <t>b2e0061-assembly-bocb2e-head-token</t>
        </is>
      </c>
      <c r="B8" s="2" t="inlineStr">
        <is>
          <t>TARGET</t>
        </is>
      </c>
      <c r="C8" s="2" t="inlineStr">
        <is>
          <t>token</t>
        </is>
      </c>
      <c r="D8" s="2" t="inlineStr">
        <is>
          <t>Root.bocb2e.head</t>
        </is>
      </c>
      <c r="E8" s="2" t="inlineStr">
        <is>
          <t>Root.bocb2e.head.token</t>
        </is>
      </c>
      <c r="F8" s="2" t="inlineStr">
        <is>
          <t>true</t>
        </is>
      </c>
      <c r="G8" s="2" t="inlineStr">
        <is>
          <t>NO_CONSTRAINT</t>
        </is>
      </c>
      <c r="H8" s="2" t="inlineStr">
        <is>
          <t>String</t>
        </is>
      </c>
      <c r="I8" s="2" t="inlineStr">
        <is>
          <t>true</t>
        </is>
      </c>
      <c r="J8" s="2" t="inlineStr">
        <is>
          <t>NO_CONSTRAINT</t>
        </is>
      </c>
      <c r="K8" s="2" t="inlineStr">
        <is>
          <t>String</t>
        </is>
      </c>
      <c r="L8" s="3" t="n"/>
      <c r="M8" s="3" t="n"/>
      <c r="N8" s="3" t="n"/>
      <c r="O8" s="3" t="n"/>
      <c r="P8" s="3" t="n"/>
      <c r="Q8" s="2" t="inlineStr">
        <is>
          <t>VALUE</t>
        </is>
      </c>
      <c r="R8" s="2" t="inlineStr">
        <is>
          <t>EMPTY</t>
        </is>
      </c>
      <c r="S8" s="2" t="inlineStr">
        <is>
          <t>EMPTY</t>
        </is>
      </c>
      <c r="T8" s="2" t="inlineStr"/>
      <c r="U8" s="2" t="inlineStr">
        <is>
          <t>BLANK</t>
        </is>
      </c>
      <c r="V8" s="2" t="inlineStr">
        <is>
          <t>INTERCEPT</t>
        </is>
      </c>
      <c r="W8" s="3" t="n">
        <v>1</v>
      </c>
      <c r="X8" s="2" t="inlineStr">
        <is>
          <t>STANDARD_1</t>
        </is>
      </c>
      <c r="Y8" s="3" t="n"/>
      <c r="Z8" s="2" t="inlineStr">
        <is>
          <t>TPL.BIND.ASSEMBLY
TPL.BIND.STANDARD_PROJECTION
TPL.PROCESS.EMPTY_HANDLING
TPL.PROCESS.OVERLENGTH
TPL.PROCESS.ROW_LIMIT
TPL.PROCESS.CHAR_LENGTH</t>
        </is>
      </c>
      <c r="AA8" s="3" t="n">
        <v>1</v>
      </c>
      <c r="AB8" s="3" t="b">
        <v>0</v>
      </c>
      <c r="AC8" s="2" t="inlineStr"/>
      <c r="AD8" s="2" t="inlineStr">
        <is>
          <t>NOT_STARTED</t>
        </is>
      </c>
      <c r="AE8" s="2" t="inlineStr">
        <is>
          <t>NOT_VERIFIED</t>
        </is>
      </c>
      <c r="AF8" s="2" t="inlineStr"/>
    </row>
    <row r="9">
      <c r="A9" s="2" t="inlineStr">
        <is>
          <t>b2e0061-assembly-bocb2e-trans-trn-b2e0061-rq-ceitinfo</t>
        </is>
      </c>
      <c r="B9" s="2" t="inlineStr">
        <is>
          <t>TARGET</t>
        </is>
      </c>
      <c r="C9" s="2" t="inlineStr">
        <is>
          <t>ceitinfo</t>
        </is>
      </c>
      <c r="D9" s="2" t="inlineStr">
        <is>
          <t>Root.bocb2e.trans.trn-b2e0061-rq</t>
        </is>
      </c>
      <c r="E9" s="2" t="inlineStr">
        <is>
          <t>Root.bocb2e.trans.trn-b2e0061-rq.ceitinfo</t>
        </is>
      </c>
      <c r="F9" s="2" t="inlineStr">
        <is>
          <t>false</t>
        </is>
      </c>
      <c r="G9" s="2" t="inlineStr">
        <is>
          <t>NO_CONSTRAINT</t>
        </is>
      </c>
      <c r="H9" s="2" t="inlineStr">
        <is>
          <t>String</t>
        </is>
      </c>
      <c r="I9" s="2" t="inlineStr">
        <is>
          <t>false</t>
        </is>
      </c>
      <c r="J9" s="2" t="inlineStr">
        <is>
          <t>NO_CONSTRAINT</t>
        </is>
      </c>
      <c r="K9" s="2" t="inlineStr">
        <is>
          <t>String</t>
        </is>
      </c>
      <c r="L9" s="3" t="n"/>
      <c r="M9" s="3" t="n"/>
      <c r="N9" s="3" t="n"/>
      <c r="O9" s="3" t="n"/>
      <c r="P9" s="3" t="n"/>
      <c r="Q9" s="2" t="inlineStr">
        <is>
          <t>VALUE</t>
        </is>
      </c>
      <c r="R9" s="2" t="inlineStr">
        <is>
          <t>EMPTY</t>
        </is>
      </c>
      <c r="S9" s="2" t="inlineStr">
        <is>
          <t>EMPTY</t>
        </is>
      </c>
      <c r="T9" s="2" t="inlineStr"/>
      <c r="U9" s="2" t="inlineStr">
        <is>
          <t>BLANK</t>
        </is>
      </c>
      <c r="V9" s="2" t="inlineStr">
        <is>
          <t>INTERCEPT</t>
        </is>
      </c>
      <c r="W9" s="3" t="n">
        <v>1</v>
      </c>
      <c r="X9" s="2" t="inlineStr">
        <is>
          <t>STANDARD_1</t>
        </is>
      </c>
      <c r="Y9" s="3" t="n"/>
      <c r="Z9" s="2" t="inlineStr">
        <is>
          <t>TPL.BIND.ASSEMBLY
TPL.BIND.STANDARD_PROJECTION
TPL.PROCESS.EMPTY_HANDLING
TPL.PROCESS.OVERLENGTH
TPL.PROCESS.ROW_LIMIT
TPL.PROCESS.CHAR_LENGTH</t>
        </is>
      </c>
      <c r="AA9" s="3" t="n">
        <v>1</v>
      </c>
      <c r="AB9" s="3" t="b">
        <v>0</v>
      </c>
      <c r="AC9" s="2" t="inlineStr"/>
      <c r="AD9" s="2" t="inlineStr">
        <is>
          <t>NOT_STARTED</t>
        </is>
      </c>
      <c r="AE9" s="2" t="inlineStr">
        <is>
          <t>NOT_VERIFIED</t>
        </is>
      </c>
      <c r="AF9" s="2" t="inlineStr"/>
    </row>
    <row r="10">
      <c r="A10" s="2" t="inlineStr">
        <is>
          <t>b2e0061-assembly-bocb2e-trans-trn-b2e0061-rq-transtype</t>
        </is>
      </c>
      <c r="B10" s="2" t="inlineStr">
        <is>
          <t>TARGET</t>
        </is>
      </c>
      <c r="C10" s="2" t="inlineStr">
        <is>
          <t>transtype</t>
        </is>
      </c>
      <c r="D10" s="2" t="inlineStr">
        <is>
          <t>Root.bocb2e.trans.trn-b2e0061-rq</t>
        </is>
      </c>
      <c r="E10" s="2" t="inlineStr">
        <is>
          <t>Root.bocb2e.trans.trn-b2e0061-rq.transtype</t>
        </is>
      </c>
      <c r="F10" s="2" t="inlineStr">
        <is>
          <t>false</t>
        </is>
      </c>
      <c r="G10" s="2" t="inlineStr">
        <is>
          <t>0..1</t>
        </is>
      </c>
      <c r="H10" s="2" t="inlineStr">
        <is>
          <t>String</t>
        </is>
      </c>
      <c r="I10" s="2" t="inlineStr">
        <is>
          <t>false</t>
        </is>
      </c>
      <c r="J10" s="2" t="inlineStr">
        <is>
          <t>0..1</t>
        </is>
      </c>
      <c r="K10" s="2" t="inlineStr">
        <is>
          <t>String</t>
        </is>
      </c>
      <c r="L10" s="3" t="n"/>
      <c r="M10" s="3" t="n"/>
      <c r="N10" s="3" t="n"/>
      <c r="O10" s="3" t="n"/>
      <c r="P10" s="3" t="n"/>
      <c r="Q10" s="2" t="inlineStr">
        <is>
          <t>VALUE</t>
        </is>
      </c>
      <c r="R10" s="2" t="inlineStr">
        <is>
          <t>EMPTY</t>
        </is>
      </c>
      <c r="S10" s="2" t="inlineStr">
        <is>
          <t>EMPTY</t>
        </is>
      </c>
      <c r="T10" s="2" t="inlineStr"/>
      <c r="U10" s="2" t="inlineStr">
        <is>
          <t>BLANK</t>
        </is>
      </c>
      <c r="V10" s="2" t="inlineStr">
        <is>
          <t>INTERCEPT</t>
        </is>
      </c>
      <c r="W10" s="3" t="n">
        <v>1</v>
      </c>
      <c r="X10" s="2" t="inlineStr">
        <is>
          <t>STANDARD_1</t>
        </is>
      </c>
      <c r="Y10" s="3" t="n"/>
      <c r="Z10" s="2" t="inlineStr">
        <is>
          <t>TPL.BIND.ASSEMBLY
TPL.BIND.STANDARD_PROJECTION
TPL.PROCESS.EMPTY_HANDLING
TPL.PROCESS.OVERLENGTH
TPL.PROCESS.ROW_LIMIT
TPL.PROCESS.CHAR_LENGTH</t>
        </is>
      </c>
      <c r="AA10" s="3" t="n">
        <v>1</v>
      </c>
      <c r="AB10" s="3" t="b">
        <v>0</v>
      </c>
      <c r="AC10" s="2" t="inlineStr"/>
      <c r="AD10" s="2" t="inlineStr">
        <is>
          <t>NOT_STARTED</t>
        </is>
      </c>
      <c r="AE10" s="2" t="inlineStr">
        <is>
          <t>NOT_VERIFIED</t>
        </is>
      </c>
      <c r="AF10" s="2" t="inlineStr"/>
    </row>
    <row r="11">
      <c r="A11" s="2" t="inlineStr">
        <is>
          <t>b2e0061-assembly-bocb2e-trans-trn-b2e0061-rq-b2e0061-rq-insid</t>
        </is>
      </c>
      <c r="B11" s="2" t="inlineStr">
        <is>
          <t>TARGET</t>
        </is>
      </c>
      <c r="C11" s="2" t="inlineStr">
        <is>
          <t>insid</t>
        </is>
      </c>
      <c r="D11" s="2" t="inlineStr">
        <is>
          <t>Root.bocb2e.trans.trn-b2e0061-rq.b2e0061-rq</t>
        </is>
      </c>
      <c r="E11" s="2" t="inlineStr">
        <is>
          <t>Root.bocb2e.trans.trn-b2e0061-rq.b2e0061-rq.insid</t>
        </is>
      </c>
      <c r="F11" s="2" t="inlineStr">
        <is>
          <t>true</t>
        </is>
      </c>
      <c r="G11" s="2" t="inlineStr">
        <is>
          <t>1..32</t>
        </is>
      </c>
      <c r="H11" s="2" t="inlineStr">
        <is>
          <t>String</t>
        </is>
      </c>
      <c r="I11" s="2" t="inlineStr">
        <is>
          <t>true</t>
        </is>
      </c>
      <c r="J11" s="2" t="inlineStr">
        <is>
          <t>1..32</t>
        </is>
      </c>
      <c r="K11" s="2" t="inlineStr">
        <is>
          <t>String</t>
        </is>
      </c>
      <c r="L11" s="3" t="n"/>
      <c r="M11" s="3" t="n"/>
      <c r="N11" s="3" t="n"/>
      <c r="O11" s="3" t="n"/>
      <c r="P11" s="3" t="n"/>
      <c r="Q11" s="2" t="inlineStr">
        <is>
          <t>VALUE</t>
        </is>
      </c>
      <c r="R11" s="2" t="inlineStr">
        <is>
          <t>CONCATENATE</t>
        </is>
      </c>
      <c r="S11" s="2" t="inlineStr">
        <is>
          <t>CONCATENATE(2)</t>
        </is>
      </c>
      <c r="T11" s="2" t="inlineStr"/>
      <c r="U11" s="2" t="inlineStr">
        <is>
          <t>BLANK</t>
        </is>
      </c>
      <c r="V11" s="2" t="inlineStr">
        <is>
          <t>INTERCEPT</t>
        </is>
      </c>
      <c r="W11" s="3" t="n">
        <v>1</v>
      </c>
      <c r="X11" s="2" t="inlineStr">
        <is>
          <t>STANDARD_1</t>
        </is>
      </c>
      <c r="Y11" s="3" t="n"/>
      <c r="Z11" s="2" t="inlineStr">
        <is>
          <t>TPL.BIND.ASSEMBLY
TPL.BIND.STANDARD_PROJECTION
TPL.PROCESS.EMPTY_HANDLING
TPL.PROCESS.OVERLENGTH
TPL.PROCESS.ROW_LIMIT
TPL.PROCESS.CHAR_LENGTH</t>
        </is>
      </c>
      <c r="AA11" s="3" t="n">
        <v>1</v>
      </c>
      <c r="AB11" s="3" t="b">
        <v>0</v>
      </c>
      <c r="AC11" s="2" t="inlineStr"/>
      <c r="AD11" s="2" t="inlineStr">
        <is>
          <t>NOT_STARTED</t>
        </is>
      </c>
      <c r="AE11" s="2" t="inlineStr">
        <is>
          <t>NOT_VERIFIED</t>
        </is>
      </c>
      <c r="AF11" s="2" t="inlineStr"/>
    </row>
    <row r="12">
      <c r="A12" s="2" t="inlineStr">
        <is>
          <t>b2e0061-assembly-bocb2e-trans-trn-b2e0061-rq-b2e0061-rq-obssid</t>
        </is>
      </c>
      <c r="B12" s="2" t="inlineStr">
        <is>
          <t>TARGET</t>
        </is>
      </c>
      <c r="C12" s="2" t="inlineStr">
        <is>
          <t>obssid</t>
        </is>
      </c>
      <c r="D12" s="2" t="inlineStr">
        <is>
          <t>Root.bocb2e.trans.trn-b2e0061-rq.b2e0061-rq</t>
        </is>
      </c>
      <c r="E12" s="2" t="inlineStr">
        <is>
          <t>Root.bocb2e.trans.trn-b2e0061-rq.b2e0061-rq.obssid</t>
        </is>
      </c>
      <c r="F12" s="2" t="inlineStr">
        <is>
          <t>false</t>
        </is>
      </c>
      <c r="G12" s="2" t="inlineStr">
        <is>
          <t>0..30</t>
        </is>
      </c>
      <c r="H12" s="2" t="inlineStr">
        <is>
          <t>String</t>
        </is>
      </c>
      <c r="I12" s="2" t="inlineStr">
        <is>
          <t>false</t>
        </is>
      </c>
      <c r="J12" s="2" t="inlineStr">
        <is>
          <t>0..30</t>
        </is>
      </c>
      <c r="K12" s="2" t="inlineStr">
        <is>
          <t>String</t>
        </is>
      </c>
      <c r="L12" s="3" t="n"/>
      <c r="M12" s="3" t="n"/>
      <c r="N12" s="3" t="n"/>
      <c r="O12" s="3" t="n"/>
      <c r="P12" s="3" t="n"/>
      <c r="Q12" s="2" t="inlineStr">
        <is>
          <t>VALUE</t>
        </is>
      </c>
      <c r="R12" s="2" t="inlineStr">
        <is>
          <t>EMPTY</t>
        </is>
      </c>
      <c r="S12" s="2" t="inlineStr">
        <is>
          <t>EMPTY</t>
        </is>
      </c>
      <c r="T12" s="2" t="inlineStr"/>
      <c r="U12" s="2" t="inlineStr">
        <is>
          <t>BLANK</t>
        </is>
      </c>
      <c r="V12" s="2" t="inlineStr">
        <is>
          <t>INTERCEPT</t>
        </is>
      </c>
      <c r="W12" s="3" t="n">
        <v>1</v>
      </c>
      <c r="X12" s="2" t="inlineStr">
        <is>
          <t>STANDARD_1</t>
        </is>
      </c>
      <c r="Y12" s="3" t="n"/>
      <c r="Z12" s="2" t="inlineStr">
        <is>
          <t>TPL.BIND.ASSEMBLY
TPL.BIND.STANDARD_PROJECTION
TPL.PROCESS.EMPTY_HANDLING
TPL.PROCESS.OVERLENGTH
TPL.PROCESS.ROW_LIMIT
TPL.PROCESS.CHAR_LENGTH</t>
        </is>
      </c>
      <c r="AA12" s="3" t="n">
        <v>1</v>
      </c>
      <c r="AB12" s="3" t="b">
        <v>0</v>
      </c>
      <c r="AC12" s="2" t="inlineStr"/>
      <c r="AD12" s="2" t="inlineStr">
        <is>
          <t>NOT_STARTED</t>
        </is>
      </c>
      <c r="AE12" s="2" t="inlineStr">
        <is>
          <t>NOT_VERIFIED</t>
        </is>
      </c>
      <c r="AF12" s="2" t="inlineStr"/>
    </row>
    <row r="13">
      <c r="A13" s="2" t="inlineStr">
        <is>
          <t>b2e0061-assembly-bocb2e-trans-trn-b2e0061-rq-b2e0061-rq-fractn-fribkn</t>
        </is>
      </c>
      <c r="B13" s="2" t="inlineStr">
        <is>
          <t>TARGET</t>
        </is>
      </c>
      <c r="C13" s="2" t="inlineStr">
        <is>
          <t>fribkn</t>
        </is>
      </c>
      <c r="D13" s="2" t="inlineStr">
        <is>
          <t>Root.bocb2e.trans.trn-b2e0061-rq.b2e0061-rq.fractn</t>
        </is>
      </c>
      <c r="E13" s="2" t="inlineStr">
        <is>
          <t>Root.bocb2e.trans.trn-b2e0061-rq.b2e0061-rq.fractn.fribkn</t>
        </is>
      </c>
      <c r="F13" s="2" t="inlineStr">
        <is>
          <t>false</t>
        </is>
      </c>
      <c r="G13" s="2" t="inlineStr">
        <is>
          <t>0..5</t>
        </is>
      </c>
      <c r="H13" s="2" t="inlineStr">
        <is>
          <t>String</t>
        </is>
      </c>
      <c r="I13" s="2" t="inlineStr">
        <is>
          <t>false</t>
        </is>
      </c>
      <c r="J13" s="2" t="inlineStr">
        <is>
          <t>0..5</t>
        </is>
      </c>
      <c r="K13" s="2" t="inlineStr">
        <is>
          <t>String</t>
        </is>
      </c>
      <c r="L13" s="3" t="n"/>
      <c r="M13" s="3" t="n"/>
      <c r="N13" s="3" t="n"/>
      <c r="O13" s="3" t="n"/>
      <c r="P13" s="3" t="n"/>
      <c r="Q13" s="2" t="inlineStr">
        <is>
          <t>VALUE</t>
        </is>
      </c>
      <c r="R13" s="2" t="inlineStr">
        <is>
          <t>EMPTY</t>
        </is>
      </c>
      <c r="S13" s="2" t="inlineStr">
        <is>
          <t>EMPTY</t>
        </is>
      </c>
      <c r="T13" s="2" t="inlineStr"/>
      <c r="U13" s="2" t="inlineStr">
        <is>
          <t>BLANK</t>
        </is>
      </c>
      <c r="V13" s="2" t="inlineStr">
        <is>
          <t>INTERCEPT</t>
        </is>
      </c>
      <c r="W13" s="3" t="n">
        <v>1</v>
      </c>
      <c r="X13" s="2" t="inlineStr">
        <is>
          <t>STANDARD_1</t>
        </is>
      </c>
      <c r="Y13" s="3" t="n"/>
      <c r="Z13" s="2" t="inlineStr">
        <is>
          <t>TPL.BIND.ASSEMBLY
TPL.BIND.STANDARD_PROJECTION
TPL.PROCESS.EMPTY_HANDLING
TPL.PROCESS.OVERLENGTH
TPL.PROCESS.ROW_LIMIT
TPL.PROCESS.CHAR_LENGTH</t>
        </is>
      </c>
      <c r="AA13" s="3" t="n">
        <v>1</v>
      </c>
      <c r="AB13" s="3" t="b">
        <v>0</v>
      </c>
      <c r="AC13" s="2" t="inlineStr"/>
      <c r="AD13" s="2" t="inlineStr">
        <is>
          <t>NOT_STARTED</t>
        </is>
      </c>
      <c r="AE13" s="2" t="inlineStr">
        <is>
          <t>NOT_VERIFIED</t>
        </is>
      </c>
      <c r="AF13" s="2" t="inlineStr"/>
    </row>
    <row r="14">
      <c r="A14" s="2" t="inlineStr">
        <is>
          <t>b2e0061-assembly-bocb2e-trans-trn-b2e0061-rq-b2e0061-rq-fractn-actacn</t>
        </is>
      </c>
      <c r="B14" s="2" t="inlineStr">
        <is>
          <t>TARGET</t>
        </is>
      </c>
      <c r="C14" s="2" t="inlineStr">
        <is>
          <t>actacn</t>
        </is>
      </c>
      <c r="D14" s="2" t="inlineStr">
        <is>
          <t>Root.bocb2e.trans.trn-b2e0061-rq.b2e0061-rq.fractn</t>
        </is>
      </c>
      <c r="E14" s="2" t="inlineStr">
        <is>
          <t>Root.bocb2e.trans.trn-b2e0061-rq.b2e0061-rq.fractn.actacn</t>
        </is>
      </c>
      <c r="F14" s="2" t="inlineStr">
        <is>
          <t>true</t>
        </is>
      </c>
      <c r="G14" s="2" t="inlineStr">
        <is>
          <t>1..35</t>
        </is>
      </c>
      <c r="H14" s="2" t="inlineStr">
        <is>
          <t>String</t>
        </is>
      </c>
      <c r="I14" s="2" t="inlineStr">
        <is>
          <t>true</t>
        </is>
      </c>
      <c r="J14" s="2" t="inlineStr">
        <is>
          <t>1..35</t>
        </is>
      </c>
      <c r="K14" s="2" t="inlineStr">
        <is>
          <t>String</t>
        </is>
      </c>
      <c r="L14" s="3" t="n"/>
      <c r="M14" s="3" t="n"/>
      <c r="N14" s="3" t="n"/>
      <c r="O14" s="3" t="n"/>
      <c r="P14" s="3" t="n"/>
      <c r="Q14" s="2" t="inlineStr">
        <is>
          <t>VALUE</t>
        </is>
      </c>
      <c r="R14" s="2" t="inlineStr">
        <is>
          <t>FIELD</t>
        </is>
      </c>
      <c r="S14" s="2" t="inlineStr">
        <is>
          <t>FIELD(debtorAccountNo)</t>
        </is>
      </c>
      <c r="T14" s="2" t="inlineStr"/>
      <c r="U14" s="2" t="inlineStr">
        <is>
          <t>BLANK</t>
        </is>
      </c>
      <c r="V14" s="2" t="inlineStr">
        <is>
          <t>INTERCEPT</t>
        </is>
      </c>
      <c r="W14" s="3" t="n">
        <v>1</v>
      </c>
      <c r="X14" s="2" t="inlineStr">
        <is>
          <t>STANDARD_1</t>
        </is>
      </c>
      <c r="Y14" s="3" t="n"/>
      <c r="Z14" s="2" t="inlineStr">
        <is>
          <t>TPL.BIND.ASSEMBLY
TPL.BIND.STANDARD_PROJECTION
TPL.PROCESS.EMPTY_HANDLING
TPL.PROCESS.OVERLENGTH
TPL.PROCESS.ROW_LIMIT
TPL.PROCESS.CHAR_LENGTH</t>
        </is>
      </c>
      <c r="AA14" s="3" t="n">
        <v>1</v>
      </c>
      <c r="AB14" s="3" t="b">
        <v>0</v>
      </c>
      <c r="AC14" s="2" t="inlineStr"/>
      <c r="AD14" s="2" t="inlineStr">
        <is>
          <t>NOT_STARTED</t>
        </is>
      </c>
      <c r="AE14" s="2" t="inlineStr">
        <is>
          <t>NOT_VERIFIED</t>
        </is>
      </c>
      <c r="AF14" s="2" t="inlineStr"/>
    </row>
    <row r="15">
      <c r="A15" s="2" t="inlineStr">
        <is>
          <t>b2e0061-assembly-bocb2e-trans-trn-b2e0061-rq-b2e0061-rq-toactn-toibkn</t>
        </is>
      </c>
      <c r="B15" s="2" t="inlineStr">
        <is>
          <t>TARGET</t>
        </is>
      </c>
      <c r="C15" s="2" t="inlineStr">
        <is>
          <t>toibkn</t>
        </is>
      </c>
      <c r="D15" s="2" t="inlineStr">
        <is>
          <t>Root.bocb2e.trans.trn-b2e0061-rq.b2e0061-rq.toactn</t>
        </is>
      </c>
      <c r="E15" s="2" t="inlineStr">
        <is>
          <t>Root.bocb2e.trans.trn-b2e0061-rq.b2e0061-rq.toactn.toibkn</t>
        </is>
      </c>
      <c r="F15" s="2" t="inlineStr">
        <is>
          <t>false</t>
        </is>
      </c>
      <c r="G15" s="2" t="inlineStr">
        <is>
          <t>0..12</t>
        </is>
      </c>
      <c r="H15" s="2" t="inlineStr">
        <is>
          <t>String</t>
        </is>
      </c>
      <c r="I15" s="2" t="inlineStr">
        <is>
          <t>false</t>
        </is>
      </c>
      <c r="J15" s="2" t="inlineStr">
        <is>
          <t>0..12</t>
        </is>
      </c>
      <c r="K15" s="2" t="inlineStr">
        <is>
          <t>String</t>
        </is>
      </c>
      <c r="L15" s="3" t="n"/>
      <c r="M15" s="3" t="n"/>
      <c r="N15" s="3" t="n"/>
      <c r="O15" s="3" t="n"/>
      <c r="P15" s="3" t="n"/>
      <c r="Q15" s="2" t="inlineStr">
        <is>
          <t>VALUE</t>
        </is>
      </c>
      <c r="R15" s="2" t="inlineStr">
        <is>
          <t>FIELD</t>
        </is>
      </c>
      <c r="S15" s="2" t="inlineStr">
        <is>
          <t>FIELD(creditorBankNo)</t>
        </is>
      </c>
      <c r="T15" s="2" t="inlineStr"/>
      <c r="U15" s="2" t="inlineStr">
        <is>
          <t>BLANK</t>
        </is>
      </c>
      <c r="V15" s="2" t="inlineStr">
        <is>
          <t>INTERCEPT</t>
        </is>
      </c>
      <c r="W15" s="3" t="n">
        <v>1</v>
      </c>
      <c r="X15" s="2" t="inlineStr">
        <is>
          <t>STANDARD_1</t>
        </is>
      </c>
      <c r="Y15" s="3" t="n"/>
      <c r="Z15" s="2" t="inlineStr">
        <is>
          <t>TPL.BIND.ASSEMBLY
TPL.BIND.STANDARD_PROJECTION
TPL.PROCESS.EMPTY_HANDLING
TPL.PROCESS.OVERLENGTH
TPL.PROCESS.ROW_LIMIT
TPL.PROCESS.CHAR_LENGTH</t>
        </is>
      </c>
      <c r="AA15" s="3" t="n">
        <v>1</v>
      </c>
      <c r="AB15" s="3" t="b">
        <v>0</v>
      </c>
      <c r="AC15" s="2" t="inlineStr"/>
      <c r="AD15" s="2" t="inlineStr">
        <is>
          <t>NOT_STARTED</t>
        </is>
      </c>
      <c r="AE15" s="2" t="inlineStr">
        <is>
          <t>NOT_VERIFIED</t>
        </is>
      </c>
      <c r="AF15" s="2" t="inlineStr"/>
    </row>
    <row r="16">
      <c r="A16" s="2" t="inlineStr">
        <is>
          <t>b2e0061-assembly-bocb2e-trans-trn-b2e0061-rq-b2e0061-rq-toactn-acttyp</t>
        </is>
      </c>
      <c r="B16" s="2" t="inlineStr">
        <is>
          <t>TARGET</t>
        </is>
      </c>
      <c r="C16" s="2" t="inlineStr">
        <is>
          <t>acttyp</t>
        </is>
      </c>
      <c r="D16" s="2" t="inlineStr">
        <is>
          <t>Root.bocb2e.trans.trn-b2e0061-rq.b2e0061-rq.toactn</t>
        </is>
      </c>
      <c r="E16" s="2" t="inlineStr">
        <is>
          <t>Root.bocb2e.trans.trn-b2e0061-rq.b2e0061-rq.toactn.acttyp</t>
        </is>
      </c>
      <c r="F16" s="2" t="inlineStr">
        <is>
          <t>false</t>
        </is>
      </c>
      <c r="G16" s="2" t="inlineStr">
        <is>
          <t>0..3</t>
        </is>
      </c>
      <c r="H16" s="2" t="inlineStr">
        <is>
          <t>String</t>
        </is>
      </c>
      <c r="I16" s="2" t="inlineStr">
        <is>
          <t>false</t>
        </is>
      </c>
      <c r="J16" s="2" t="inlineStr">
        <is>
          <t>0..3</t>
        </is>
      </c>
      <c r="K16" s="2" t="inlineStr">
        <is>
          <t>String</t>
        </is>
      </c>
      <c r="L16" s="3" t="n"/>
      <c r="M16" s="3" t="n"/>
      <c r="N16" s="3" t="n"/>
      <c r="O16" s="3" t="n"/>
      <c r="P16" s="3" t="n"/>
      <c r="Q16" s="2" t="inlineStr">
        <is>
          <t>VALUE</t>
        </is>
      </c>
      <c r="R16" s="2" t="inlineStr">
        <is>
          <t>EMPTY</t>
        </is>
      </c>
      <c r="S16" s="2" t="inlineStr">
        <is>
          <t>EMPTY</t>
        </is>
      </c>
      <c r="T16" s="2" t="inlineStr"/>
      <c r="U16" s="2" t="inlineStr">
        <is>
          <t>BLANK</t>
        </is>
      </c>
      <c r="V16" s="2" t="inlineStr">
        <is>
          <t>INTERCEPT</t>
        </is>
      </c>
      <c r="W16" s="3" t="n">
        <v>1</v>
      </c>
      <c r="X16" s="2" t="inlineStr">
        <is>
          <t>STANDARD_1</t>
        </is>
      </c>
      <c r="Y16" s="3" t="n"/>
      <c r="Z16" s="2" t="inlineStr">
        <is>
          <t>TPL.BIND.ASSEMBLY
TPL.BIND.STANDARD_PROJECTION
TPL.PROCESS.EMPTY_HANDLING
TPL.PROCESS.OVERLENGTH
TPL.PROCESS.ROW_LIMIT
TPL.PROCESS.CHAR_LENGTH</t>
        </is>
      </c>
      <c r="AA16" s="3" t="n">
        <v>1</v>
      </c>
      <c r="AB16" s="3" t="b">
        <v>0</v>
      </c>
      <c r="AC16" s="2" t="inlineStr"/>
      <c r="AD16" s="2" t="inlineStr">
        <is>
          <t>NOT_STARTED</t>
        </is>
      </c>
      <c r="AE16" s="2" t="inlineStr">
        <is>
          <t>NOT_VERIFIED</t>
        </is>
      </c>
      <c r="AF16" s="2" t="inlineStr"/>
    </row>
    <row r="17">
      <c r="A17" s="2" t="inlineStr">
        <is>
          <t>b2e0061-assembly-bocb2e-trans-trn-b2e0061-rq-b2e0061-rq-toactn-actacn</t>
        </is>
      </c>
      <c r="B17" s="2" t="inlineStr">
        <is>
          <t>TARGET</t>
        </is>
      </c>
      <c r="C17" s="2" t="inlineStr">
        <is>
          <t>actacn</t>
        </is>
      </c>
      <c r="D17" s="2" t="inlineStr">
        <is>
          <t>Root.bocb2e.trans.trn-b2e0061-rq.b2e0061-rq.toactn</t>
        </is>
      </c>
      <c r="E17" s="2" t="inlineStr">
        <is>
          <t>Root.bocb2e.trans.trn-b2e0061-rq.b2e0061-rq.toactn.actacn</t>
        </is>
      </c>
      <c r="F17" s="2" t="inlineStr">
        <is>
          <t>true</t>
        </is>
      </c>
      <c r="G17" s="2" t="inlineStr">
        <is>
          <t>1..35</t>
        </is>
      </c>
      <c r="H17" s="2" t="inlineStr">
        <is>
          <t>String</t>
        </is>
      </c>
      <c r="I17" s="2" t="inlineStr">
        <is>
          <t>true</t>
        </is>
      </c>
      <c r="J17" s="2" t="inlineStr">
        <is>
          <t>1..35</t>
        </is>
      </c>
      <c r="K17" s="2" t="inlineStr">
        <is>
          <t>String</t>
        </is>
      </c>
      <c r="L17" s="3" t="n"/>
      <c r="M17" s="3" t="n"/>
      <c r="N17" s="3" t="n"/>
      <c r="O17" s="3" t="n"/>
      <c r="P17" s="3" t="n"/>
      <c r="Q17" s="2" t="inlineStr">
        <is>
          <t>VALUE</t>
        </is>
      </c>
      <c r="R17" s="2" t="inlineStr">
        <is>
          <t>FIELD</t>
        </is>
      </c>
      <c r="S17" s="2" t="inlineStr">
        <is>
          <t>FIELD(creditorAccountNo)</t>
        </is>
      </c>
      <c r="T17" s="2" t="inlineStr"/>
      <c r="U17" s="2" t="inlineStr">
        <is>
          <t>BLANK</t>
        </is>
      </c>
      <c r="V17" s="2" t="inlineStr">
        <is>
          <t>INTERCEPT</t>
        </is>
      </c>
      <c r="W17" s="3" t="n">
        <v>1</v>
      </c>
      <c r="X17" s="2" t="inlineStr">
        <is>
          <t>STANDARD_1</t>
        </is>
      </c>
      <c r="Y17" s="3" t="n"/>
      <c r="Z17" s="2" t="inlineStr">
        <is>
          <t>TPL.BIND.ASSEMBLY
TPL.BIND.STANDARD_PROJECTION
TPL.PROCESS.EMPTY_HANDLING
TPL.PROCESS.OVERLENGTH
TPL.PROCESS.ROW_LIMIT
TPL.PROCESS.CHAR_LENGTH</t>
        </is>
      </c>
      <c r="AA17" s="3" t="n">
        <v>1</v>
      </c>
      <c r="AB17" s="3" t="b">
        <v>0</v>
      </c>
      <c r="AC17" s="2" t="inlineStr"/>
      <c r="AD17" s="2" t="inlineStr">
        <is>
          <t>NOT_STARTED</t>
        </is>
      </c>
      <c r="AE17" s="2" t="inlineStr">
        <is>
          <t>NOT_VERIFIED</t>
        </is>
      </c>
      <c r="AF17" s="2" t="inlineStr"/>
    </row>
    <row r="18">
      <c r="A18" s="2" t="inlineStr">
        <is>
          <t>b2e0061-assembly-bocb2e-trans-trn-b2e0061-rq-b2e0061-rq-toactn-toaddr</t>
        </is>
      </c>
      <c r="B18" s="2" t="inlineStr">
        <is>
          <t>TARGET</t>
        </is>
      </c>
      <c r="C18" s="2" t="inlineStr">
        <is>
          <t>toaddr</t>
        </is>
      </c>
      <c r="D18" s="2" t="inlineStr">
        <is>
          <t>Root.bocb2e.trans.trn-b2e0061-rq.b2e0061-rq.toactn</t>
        </is>
      </c>
      <c r="E18" s="2" t="inlineStr">
        <is>
          <t>Root.bocb2e.trans.trn-b2e0061-rq.b2e0061-rq.toactn.toaddr</t>
        </is>
      </c>
      <c r="F18" s="2" t="inlineStr">
        <is>
          <t>false</t>
        </is>
      </c>
      <c r="G18" s="2" t="inlineStr">
        <is>
          <t>0..70</t>
        </is>
      </c>
      <c r="H18" s="2" t="inlineStr">
        <is>
          <t>String</t>
        </is>
      </c>
      <c r="I18" s="2" t="inlineStr">
        <is>
          <t>false</t>
        </is>
      </c>
      <c r="J18" s="2" t="inlineStr">
        <is>
          <t>0..70</t>
        </is>
      </c>
      <c r="K18" s="2" t="inlineStr">
        <is>
          <t>String</t>
        </is>
      </c>
      <c r="L18" s="3" t="n"/>
      <c r="M18" s="3" t="n"/>
      <c r="N18" s="3" t="n"/>
      <c r="O18" s="3" t="n"/>
      <c r="P18" s="3" t="n"/>
      <c r="Q18" s="2" t="inlineStr">
        <is>
          <t>VALUE</t>
        </is>
      </c>
      <c r="R18" s="2" t="inlineStr">
        <is>
          <t>EMPTY</t>
        </is>
      </c>
      <c r="S18" s="2" t="inlineStr">
        <is>
          <t>EMPTY</t>
        </is>
      </c>
      <c r="T18" s="2" t="inlineStr"/>
      <c r="U18" s="2" t="inlineStr">
        <is>
          <t>BLANK</t>
        </is>
      </c>
      <c r="V18" s="2" t="inlineStr">
        <is>
          <t>INTERCEPT</t>
        </is>
      </c>
      <c r="W18" s="3" t="n">
        <v>1</v>
      </c>
      <c r="X18" s="2" t="inlineStr">
        <is>
          <t>STANDARD_1</t>
        </is>
      </c>
      <c r="Y18" s="3" t="n"/>
      <c r="Z18" s="2" t="inlineStr">
        <is>
          <t>TPL.BIND.ASSEMBLY
TPL.BIND.STANDARD_PROJECTION
TPL.PROCESS.EMPTY_HANDLING
TPL.PROCESS.OVERLENGTH
TPL.PROCESS.ROW_LIMIT
TPL.PROCESS.CHAR_LENGTH</t>
        </is>
      </c>
      <c r="AA18" s="3" t="n">
        <v>1</v>
      </c>
      <c r="AB18" s="3" t="b">
        <v>0</v>
      </c>
      <c r="AC18" s="2" t="inlineStr"/>
      <c r="AD18" s="2" t="inlineStr">
        <is>
          <t>NOT_STARTED</t>
        </is>
      </c>
      <c r="AE18" s="2" t="inlineStr">
        <is>
          <t>NOT_VERIFIED</t>
        </is>
      </c>
      <c r="AF18" s="2" t="inlineStr"/>
    </row>
    <row r="19">
      <c r="A19" s="2" t="inlineStr">
        <is>
          <t>b2e0061-assembly-bocb2e-trans-trn-b2e0061-rq-b2e0061-rq-toactn-email</t>
        </is>
      </c>
      <c r="B19" s="2" t="inlineStr">
        <is>
          <t>TARGET</t>
        </is>
      </c>
      <c r="C19" s="2" t="inlineStr">
        <is>
          <t>email</t>
        </is>
      </c>
      <c r="D19" s="2" t="inlineStr">
        <is>
          <t>Root.bocb2e.trans.trn-b2e0061-rq.b2e0061-rq.toactn</t>
        </is>
      </c>
      <c r="E19" s="2" t="inlineStr">
        <is>
          <t>Root.bocb2e.trans.trn-b2e0061-rq.b2e0061-rq.toactn.email</t>
        </is>
      </c>
      <c r="F19" s="2" t="inlineStr">
        <is>
          <t>false</t>
        </is>
      </c>
      <c r="G19" s="2" t="inlineStr">
        <is>
          <t>3..80</t>
        </is>
      </c>
      <c r="H19" s="2" t="inlineStr">
        <is>
          <t>String</t>
        </is>
      </c>
      <c r="I19" s="2" t="inlineStr">
        <is>
          <t>false</t>
        </is>
      </c>
      <c r="J19" s="2" t="inlineStr">
        <is>
          <t>3..80</t>
        </is>
      </c>
      <c r="K19" s="2" t="inlineStr">
        <is>
          <t>String</t>
        </is>
      </c>
      <c r="L19" s="3" t="n"/>
      <c r="M19" s="3" t="n"/>
      <c r="N19" s="3" t="n"/>
      <c r="O19" s="3" t="n"/>
      <c r="P19" s="3" t="n"/>
      <c r="Q19" s="2" t="inlineStr">
        <is>
          <t>VALUE</t>
        </is>
      </c>
      <c r="R19" s="2" t="inlineStr">
        <is>
          <t>EMPTY</t>
        </is>
      </c>
      <c r="S19" s="2" t="inlineStr">
        <is>
          <t>EMPTY</t>
        </is>
      </c>
      <c r="T19" s="2" t="inlineStr"/>
      <c r="U19" s="2" t="inlineStr">
        <is>
          <t>BLANK</t>
        </is>
      </c>
      <c r="V19" s="2" t="inlineStr">
        <is>
          <t>INTERCEPT</t>
        </is>
      </c>
      <c r="W19" s="3" t="n">
        <v>1</v>
      </c>
      <c r="X19" s="2" t="inlineStr">
        <is>
          <t>STANDARD_1</t>
        </is>
      </c>
      <c r="Y19" s="3" t="n"/>
      <c r="Z19" s="2" t="inlineStr">
        <is>
          <t>TPL.BIND.ASSEMBLY
TPL.BIND.STANDARD_PROJECTION
TPL.PROCESS.EMPTY_HANDLING
TPL.PROCESS.OVERLENGTH
TPL.PROCESS.ROW_LIMIT
TPL.PROCESS.CHAR_LENGTH</t>
        </is>
      </c>
      <c r="AA19" s="3" t="n">
        <v>1</v>
      </c>
      <c r="AB19" s="3" t="b">
        <v>0</v>
      </c>
      <c r="AC19" s="2" t="inlineStr"/>
      <c r="AD19" s="2" t="inlineStr">
        <is>
          <t>NOT_STARTED</t>
        </is>
      </c>
      <c r="AE19" s="2" t="inlineStr">
        <is>
          <t>NOT_VERIFIED</t>
        </is>
      </c>
      <c r="AF19" s="2" t="inlineStr"/>
    </row>
    <row r="20">
      <c r="A20" s="2" t="inlineStr">
        <is>
          <t>b2e0061-assembly-bocb2e-trans-trn-b2e0061-rq-b2e0061-rq-trnamt</t>
        </is>
      </c>
      <c r="B20" s="2" t="inlineStr">
        <is>
          <t>TARGET</t>
        </is>
      </c>
      <c r="C20" s="2" t="inlineStr">
        <is>
          <t>trnamt</t>
        </is>
      </c>
      <c r="D20" s="2" t="inlineStr">
        <is>
          <t>Root.bocb2e.trans.trn-b2e0061-rq.b2e0061-rq</t>
        </is>
      </c>
      <c r="E20" s="2" t="inlineStr">
        <is>
          <t>Root.bocb2e.trans.trn-b2e0061-rq.b2e0061-rq.trnamt</t>
        </is>
      </c>
      <c r="F20" s="2" t="inlineStr">
        <is>
          <t>true</t>
        </is>
      </c>
      <c r="G20" s="2" t="inlineStr">
        <is>
          <t>..; precision=22; scale=2</t>
        </is>
      </c>
      <c r="H20" s="2" t="inlineStr">
        <is>
          <t>Number</t>
        </is>
      </c>
      <c r="I20" s="2" t="inlineStr">
        <is>
          <t>true</t>
        </is>
      </c>
      <c r="J20" s="2" t="inlineStr">
        <is>
          <t>..; precision=22; scale=2</t>
        </is>
      </c>
      <c r="K20" s="2" t="inlineStr">
        <is>
          <t>Number</t>
        </is>
      </c>
      <c r="L20" s="3" t="n"/>
      <c r="M20" s="3" t="n"/>
      <c r="N20" s="3" t="n"/>
      <c r="O20" s="3" t="n"/>
      <c r="P20" s="3" t="n"/>
      <c r="Q20" s="2" t="inlineStr">
        <is>
          <t>VALUE</t>
        </is>
      </c>
      <c r="R20" s="2" t="inlineStr">
        <is>
          <t>FUNCTION</t>
        </is>
      </c>
      <c r="S20" s="2" t="inlineStr">
        <is>
          <t>FUNCTION(TotalAmountWithDecimalPlace)</t>
        </is>
      </c>
      <c r="T20" s="2" t="inlineStr"/>
      <c r="U20" s="2" t="inlineStr">
        <is>
          <t>BLANK</t>
        </is>
      </c>
      <c r="V20" s="2" t="inlineStr">
        <is>
          <t>INTERCEPT</t>
        </is>
      </c>
      <c r="W20" s="3" t="n">
        <v>1</v>
      </c>
      <c r="X20" s="2" t="inlineStr">
        <is>
          <t>STANDARD_1</t>
        </is>
      </c>
      <c r="Y20" s="3" t="n"/>
      <c r="Z20" s="2" t="inlineStr">
        <is>
          <t>TPL.BIND.ASSEMBLY
TPL.BIND.STANDARD_PROJECTION
TPL.PROCESS.EMPTY_HANDLING
TPL.PROCESS.OVERLENGTH
TPL.PROCESS.ROW_LIMIT
TPL.PROCESS.CHAR_LENGTH</t>
        </is>
      </c>
      <c r="AA20" s="3" t="n">
        <v>1</v>
      </c>
      <c r="AB20" s="3" t="b">
        <v>0</v>
      </c>
      <c r="AC20" s="2" t="inlineStr"/>
      <c r="AD20" s="2" t="inlineStr">
        <is>
          <t>NOT_STARTED</t>
        </is>
      </c>
      <c r="AE20" s="2" t="inlineStr">
        <is>
          <t>NOT_VERIFIED</t>
        </is>
      </c>
      <c r="AF20" s="2" t="inlineStr"/>
    </row>
    <row r="21">
      <c r="A21" s="2" t="inlineStr">
        <is>
          <t>b2e0061-assembly-bocb2e-trans-trn-b2e0061-rq-b2e0061-rq-trncur</t>
        </is>
      </c>
      <c r="B21" s="2" t="inlineStr">
        <is>
          <t>TARGET</t>
        </is>
      </c>
      <c r="C21" s="2" t="inlineStr">
        <is>
          <t>trncur</t>
        </is>
      </c>
      <c r="D21" s="2" t="inlineStr">
        <is>
          <t>Root.bocb2e.trans.trn-b2e0061-rq.b2e0061-rq</t>
        </is>
      </c>
      <c r="E21" s="2" t="inlineStr">
        <is>
          <t>Root.bocb2e.trans.trn-b2e0061-rq.b2e0061-rq.trncur</t>
        </is>
      </c>
      <c r="F21" s="2" t="inlineStr">
        <is>
          <t>true</t>
        </is>
      </c>
      <c r="G21" s="2" t="inlineStr">
        <is>
          <t>3..3</t>
        </is>
      </c>
      <c r="H21" s="2" t="inlineStr">
        <is>
          <t>String</t>
        </is>
      </c>
      <c r="I21" s="2" t="inlineStr">
        <is>
          <t>true</t>
        </is>
      </c>
      <c r="J21" s="2" t="inlineStr">
        <is>
          <t>3..3</t>
        </is>
      </c>
      <c r="K21" s="2" t="inlineStr">
        <is>
          <t>String</t>
        </is>
      </c>
      <c r="L21" s="3" t="n"/>
      <c r="M21" s="3" t="n"/>
      <c r="N21" s="3" t="n"/>
      <c r="O21" s="3" t="n"/>
      <c r="P21" s="3" t="n"/>
      <c r="Q21" s="2" t="inlineStr">
        <is>
          <t>VALUE</t>
        </is>
      </c>
      <c r="R21" s="2" t="inlineStr">
        <is>
          <t>FIELD</t>
        </is>
      </c>
      <c r="S21" s="2" t="inlineStr">
        <is>
          <t>FIELD(paymentCurrency)</t>
        </is>
      </c>
      <c r="T21" s="2" t="inlineStr"/>
      <c r="U21" s="2" t="inlineStr">
        <is>
          <t>BLANK</t>
        </is>
      </c>
      <c r="V21" s="2" t="inlineStr">
        <is>
          <t>INTERCEPT</t>
        </is>
      </c>
      <c r="W21" s="3" t="n">
        <v>1</v>
      </c>
      <c r="X21" s="2" t="inlineStr">
        <is>
          <t>STANDARD_1</t>
        </is>
      </c>
      <c r="Y21" s="3" t="n"/>
      <c r="Z21" s="2" t="inlineStr">
        <is>
          <t>TPL.BIND.ASSEMBLY
TPL.BIND.STANDARD_PROJECTION
TPL.PROCESS.EMPTY_HANDLING
TPL.PROCESS.OVERLENGTH
TPL.PROCESS.ROW_LIMIT
TPL.PROCESS.CHAR_LENGTH</t>
        </is>
      </c>
      <c r="AA21" s="3" t="n">
        <v>1</v>
      </c>
      <c r="AB21" s="3" t="b">
        <v>0</v>
      </c>
      <c r="AC21" s="2" t="inlineStr"/>
      <c r="AD21" s="2" t="inlineStr">
        <is>
          <t>NOT_STARTED</t>
        </is>
      </c>
      <c r="AE21" s="2" t="inlineStr">
        <is>
          <t>NOT_VERIFIED</t>
        </is>
      </c>
      <c r="AF21" s="2" t="inlineStr"/>
    </row>
    <row r="22">
      <c r="A22" s="2" t="inlineStr">
        <is>
          <t>b2e0061-assembly-bocb2e-trans-trn-b2e0061-rq-b2e0061-rq-priolv</t>
        </is>
      </c>
      <c r="B22" s="2" t="inlineStr">
        <is>
          <t>TARGET</t>
        </is>
      </c>
      <c r="C22" s="2" t="inlineStr">
        <is>
          <t>priolv</t>
        </is>
      </c>
      <c r="D22" s="2" t="inlineStr">
        <is>
          <t>Root.bocb2e.trans.trn-b2e0061-rq.b2e0061-rq</t>
        </is>
      </c>
      <c r="E22" s="2" t="inlineStr">
        <is>
          <t>Root.bocb2e.trans.trn-b2e0061-rq.b2e0061-rq.priolv</t>
        </is>
      </c>
      <c r="F22" s="2" t="inlineStr">
        <is>
          <t>true</t>
        </is>
      </c>
      <c r="G22" s="2" t="inlineStr">
        <is>
          <t>1..2</t>
        </is>
      </c>
      <c r="H22" s="2" t="inlineStr">
        <is>
          <t>String</t>
        </is>
      </c>
      <c r="I22" s="2" t="inlineStr">
        <is>
          <t>true</t>
        </is>
      </c>
      <c r="J22" s="2" t="inlineStr">
        <is>
          <t>1..2</t>
        </is>
      </c>
      <c r="K22" s="2" t="inlineStr">
        <is>
          <t>String</t>
        </is>
      </c>
      <c r="L22" s="3" t="n"/>
      <c r="M22" s="3" t="n"/>
      <c r="N22" s="3" t="n"/>
      <c r="O22" s="3" t="n"/>
      <c r="P22" s="3" t="n"/>
      <c r="Q22" s="2" t="inlineStr">
        <is>
          <t>VALUE</t>
        </is>
      </c>
      <c r="R22" s="2" t="inlineStr">
        <is>
          <t>FIXED_VALUE</t>
        </is>
      </c>
      <c r="S22" s="2" t="inlineStr">
        <is>
          <t>FIXED_VALUE(LITERAL)</t>
        </is>
      </c>
      <c r="T22" s="2" t="inlineStr"/>
      <c r="U22" s="2" t="inlineStr">
        <is>
          <t>BLANK</t>
        </is>
      </c>
      <c r="V22" s="2" t="inlineStr">
        <is>
          <t>INTERCEPT</t>
        </is>
      </c>
      <c r="W22" s="3" t="n">
        <v>1</v>
      </c>
      <c r="X22" s="2" t="inlineStr">
        <is>
          <t>STANDARD_1</t>
        </is>
      </c>
      <c r="Y22" s="3" t="n"/>
      <c r="Z22" s="2" t="inlineStr">
        <is>
          <t>TPL.BIND.ASSEMBLY
TPL.BIND.STANDARD_PROJECTION
TPL.PROCESS.EMPTY_HANDLING
TPL.PROCESS.OVERLENGTH
TPL.PROCESS.ROW_LIMIT
TPL.PROCESS.CHAR_LENGTH</t>
        </is>
      </c>
      <c r="AA22" s="3" t="n">
        <v>1</v>
      </c>
      <c r="AB22" s="3" t="b">
        <v>0</v>
      </c>
      <c r="AC22" s="2" t="inlineStr"/>
      <c r="AD22" s="2" t="inlineStr">
        <is>
          <t>NOT_STARTED</t>
        </is>
      </c>
      <c r="AE22" s="2" t="inlineStr">
        <is>
          <t>NOT_VERIFIED</t>
        </is>
      </c>
      <c r="AF22" s="2" t="inlineStr"/>
    </row>
    <row r="23">
      <c r="A23" s="2" t="inlineStr">
        <is>
          <t>b2e0061-assembly-bocb2e-trans-trn-b2e0061-rq-b2e0061-rq-cuspriolv</t>
        </is>
      </c>
      <c r="B23" s="2" t="inlineStr">
        <is>
          <t>TARGET</t>
        </is>
      </c>
      <c r="C23" s="2" t="inlineStr">
        <is>
          <t>cuspriolv</t>
        </is>
      </c>
      <c r="D23" s="2" t="inlineStr">
        <is>
          <t>Root.bocb2e.trans.trn-b2e0061-rq.b2e0061-rq</t>
        </is>
      </c>
      <c r="E23" s="2" t="inlineStr">
        <is>
          <t>Root.bocb2e.trans.trn-b2e0061-rq.b2e0061-rq.cuspriolv</t>
        </is>
      </c>
      <c r="F23" s="2" t="inlineStr">
        <is>
          <t>true</t>
        </is>
      </c>
      <c r="G23" s="2" t="inlineStr">
        <is>
          <t>1..2</t>
        </is>
      </c>
      <c r="H23" s="2" t="inlineStr">
        <is>
          <t>String</t>
        </is>
      </c>
      <c r="I23" s="2" t="inlineStr">
        <is>
          <t>true</t>
        </is>
      </c>
      <c r="J23" s="2" t="inlineStr">
        <is>
          <t>1..2</t>
        </is>
      </c>
      <c r="K23" s="2" t="inlineStr">
        <is>
          <t>String</t>
        </is>
      </c>
      <c r="L23" s="3" t="n"/>
      <c r="M23" s="3" t="n"/>
      <c r="N23" s="3" t="n"/>
      <c r="O23" s="3" t="n"/>
      <c r="P23" s="3" t="n"/>
      <c r="Q23" s="2" t="inlineStr">
        <is>
          <t>VALUE</t>
        </is>
      </c>
      <c r="R23" s="2" t="inlineStr">
        <is>
          <t>FIXED_VALUE</t>
        </is>
      </c>
      <c r="S23" s="2" t="inlineStr">
        <is>
          <t>FIXED_VALUE(LITERAL)</t>
        </is>
      </c>
      <c r="T23" s="2" t="inlineStr"/>
      <c r="U23" s="2" t="inlineStr">
        <is>
          <t>BLANK</t>
        </is>
      </c>
      <c r="V23" s="2" t="inlineStr">
        <is>
          <t>INTERCEPT</t>
        </is>
      </c>
      <c r="W23" s="3" t="n">
        <v>1</v>
      </c>
      <c r="X23" s="2" t="inlineStr">
        <is>
          <t>STANDARD_1</t>
        </is>
      </c>
      <c r="Y23" s="3" t="n"/>
      <c r="Z23" s="2" t="inlineStr">
        <is>
          <t>TPL.BIND.ASSEMBLY
TPL.BIND.STANDARD_PROJECTION
TPL.PROCESS.EMPTY_HANDLING
TPL.PROCESS.OVERLENGTH
TPL.PROCESS.ROW_LIMIT
TPL.PROCESS.CHAR_LENGTH</t>
        </is>
      </c>
      <c r="AA23" s="3" t="n">
        <v>1</v>
      </c>
      <c r="AB23" s="3" t="b">
        <v>0</v>
      </c>
      <c r="AC23" s="2" t="inlineStr"/>
      <c r="AD23" s="2" t="inlineStr">
        <is>
          <t>NOT_STARTED</t>
        </is>
      </c>
      <c r="AE23" s="2" t="inlineStr">
        <is>
          <t>NOT_VERIFIED</t>
        </is>
      </c>
      <c r="AF23" s="2" t="inlineStr"/>
    </row>
    <row r="24">
      <c r="A24" s="2" t="inlineStr">
        <is>
          <t>b2e0061-assembly-bocb2e-trans-trn-b2e0061-rq-b2e0061-rq-furinfo</t>
        </is>
      </c>
      <c r="B24" s="2" t="inlineStr">
        <is>
          <t>TARGET</t>
        </is>
      </c>
      <c r="C24" s="2" t="inlineStr">
        <is>
          <t>furinfo</t>
        </is>
      </c>
      <c r="D24" s="2" t="inlineStr">
        <is>
          <t>Root.bocb2e.trans.trn-b2e0061-rq.b2e0061-rq</t>
        </is>
      </c>
      <c r="E24" s="2" t="inlineStr">
        <is>
          <t>Root.bocb2e.trans.trn-b2e0061-rq.b2e0061-rq.furinfo</t>
        </is>
      </c>
      <c r="F24" s="2" t="inlineStr">
        <is>
          <t>false</t>
        </is>
      </c>
      <c r="G24" s="2" t="inlineStr">
        <is>
          <t>0..200</t>
        </is>
      </c>
      <c r="H24" s="2" t="inlineStr">
        <is>
          <t>String</t>
        </is>
      </c>
      <c r="I24" s="2" t="inlineStr">
        <is>
          <t>false</t>
        </is>
      </c>
      <c r="J24" s="2" t="inlineStr">
        <is>
          <t>0..200</t>
        </is>
      </c>
      <c r="K24" s="2" t="inlineStr">
        <is>
          <t>String</t>
        </is>
      </c>
      <c r="L24" s="3" t="n"/>
      <c r="M24" s="3" t="n"/>
      <c r="N24" s="3" t="n"/>
      <c r="O24" s="3" t="n"/>
      <c r="P24" s="3" t="n"/>
      <c r="Q24" s="2" t="inlineStr">
        <is>
          <t>VALUE</t>
        </is>
      </c>
      <c r="R24" s="2" t="inlineStr">
        <is>
          <t>FIELD</t>
        </is>
      </c>
      <c r="S24" s="2" t="inlineStr">
        <is>
          <t>FIELD(postscript)</t>
        </is>
      </c>
      <c r="T24" s="2" t="inlineStr"/>
      <c r="U24" s="2" t="inlineStr">
        <is>
          <t>BLANK</t>
        </is>
      </c>
      <c r="V24" s="2" t="inlineStr">
        <is>
          <t>TRUNCATE_FRONT</t>
        </is>
      </c>
      <c r="W24" s="3" t="n">
        <v>1</v>
      </c>
      <c r="X24" s="2" t="inlineStr">
        <is>
          <t>STANDARD_1</t>
        </is>
      </c>
      <c r="Y24" s="3" t="n"/>
      <c r="Z24" s="2" t="inlineStr">
        <is>
          <t>TPL.BIND.ASSEMBLY
TPL.BIND.STANDARD_PROJECTION
TPL.PROCESS.EMPTY_HANDLING
TPL.PROCESS.OVERLENGTH
TPL.PROCESS.ROW_LIMIT
TPL.PROCESS.CHAR_LENGTH</t>
        </is>
      </c>
      <c r="AA24" s="3" t="n">
        <v>1</v>
      </c>
      <c r="AB24" s="3" t="b">
        <v>0</v>
      </c>
      <c r="AC24" s="2" t="inlineStr"/>
      <c r="AD24" s="2" t="inlineStr">
        <is>
          <t>NOT_STARTED</t>
        </is>
      </c>
      <c r="AE24" s="2" t="inlineStr">
        <is>
          <t>NOT_VERIFIED</t>
        </is>
      </c>
      <c r="AF24" s="2" t="inlineStr"/>
    </row>
    <row r="25">
      <c r="A25" s="2" t="inlineStr">
        <is>
          <t>b2e0061-assembly-bocb2e-trans-trn-b2e0061-rq-b2e0061-rq-trfdate</t>
        </is>
      </c>
      <c r="B25" s="2" t="inlineStr">
        <is>
          <t>TARGET</t>
        </is>
      </c>
      <c r="C25" s="2" t="inlineStr">
        <is>
          <t>trfdate</t>
        </is>
      </c>
      <c r="D25" s="2" t="inlineStr">
        <is>
          <t>Root.bocb2e.trans.trn-b2e0061-rq.b2e0061-rq</t>
        </is>
      </c>
      <c r="E25" s="2" t="inlineStr">
        <is>
          <t>Root.bocb2e.trans.trn-b2e0061-rq.b2e0061-rq.trfdate</t>
        </is>
      </c>
      <c r="F25" s="2" t="inlineStr">
        <is>
          <t>true</t>
        </is>
      </c>
      <c r="G25" s="2" t="inlineStr">
        <is>
          <t>8..8</t>
        </is>
      </c>
      <c r="H25" s="2" t="inlineStr">
        <is>
          <t>Date</t>
        </is>
      </c>
      <c r="I25" s="2" t="inlineStr">
        <is>
          <t>true</t>
        </is>
      </c>
      <c r="J25" s="2" t="inlineStr">
        <is>
          <t>8..8</t>
        </is>
      </c>
      <c r="K25" s="2" t="inlineStr">
        <is>
          <t>Date</t>
        </is>
      </c>
      <c r="L25" s="3" t="n"/>
      <c r="M25" s="3" t="n"/>
      <c r="N25" s="3" t="n"/>
      <c r="O25" s="3" t="n"/>
      <c r="P25" s="3" t="n"/>
      <c r="Q25" s="2" t="inlineStr">
        <is>
          <t>VALUE</t>
        </is>
      </c>
      <c r="R25" s="2" t="inlineStr">
        <is>
          <t>FUNCTION</t>
        </is>
      </c>
      <c r="S25" s="2" t="inlineStr">
        <is>
          <t>FUNCTION(DateFormat)</t>
        </is>
      </c>
      <c r="T25" s="2" t="inlineStr"/>
      <c r="U25" s="2" t="inlineStr">
        <is>
          <t>BLANK</t>
        </is>
      </c>
      <c r="V25" s="2" t="inlineStr">
        <is>
          <t>INTERCEPT</t>
        </is>
      </c>
      <c r="W25" s="3" t="n">
        <v>1</v>
      </c>
      <c r="X25" s="2" t="inlineStr">
        <is>
          <t>STANDARD_1</t>
        </is>
      </c>
      <c r="Y25" s="3" t="n"/>
      <c r="Z25" s="2" t="inlineStr">
        <is>
          <t>TPL.BIND.ASSEMBLY
TPL.BIND.STANDARD_PROJECTION
TPL.PROCESS.EMPTY_HANDLING
TPL.PROCESS.OVERLENGTH
TPL.PROCESS.ROW_LIMIT
TPL.PROCESS.CHAR_LENGTH</t>
        </is>
      </c>
      <c r="AA25" s="3" t="n">
        <v>1</v>
      </c>
      <c r="AB25" s="3" t="b">
        <v>0</v>
      </c>
      <c r="AC25" s="2" t="inlineStr"/>
      <c r="AD25" s="2" t="inlineStr">
        <is>
          <t>NOT_STARTED</t>
        </is>
      </c>
      <c r="AE25" s="2" t="inlineStr">
        <is>
          <t>NOT_VERIFIED</t>
        </is>
      </c>
      <c r="AF25" s="2" t="inlineStr"/>
    </row>
    <row r="26">
      <c r="A26" s="2" t="inlineStr">
        <is>
          <t>b2e0061-assembly-bocb2e-trans-trn-b2e0061-rq-b2e0061-rq-trftime</t>
        </is>
      </c>
      <c r="B26" s="2" t="inlineStr">
        <is>
          <t>TARGET</t>
        </is>
      </c>
      <c r="C26" s="2" t="inlineStr">
        <is>
          <t>trftime</t>
        </is>
      </c>
      <c r="D26" s="2" t="inlineStr">
        <is>
          <t>Root.bocb2e.trans.trn-b2e0061-rq.b2e0061-rq</t>
        </is>
      </c>
      <c r="E26" s="2" t="inlineStr">
        <is>
          <t>Root.bocb2e.trans.trn-b2e0061-rq.b2e0061-rq.trftime</t>
        </is>
      </c>
      <c r="F26" s="2" t="inlineStr">
        <is>
          <t>false</t>
        </is>
      </c>
      <c r="G26" s="2" t="inlineStr">
        <is>
          <t>6..6</t>
        </is>
      </c>
      <c r="H26" s="2" t="inlineStr">
        <is>
          <t>String</t>
        </is>
      </c>
      <c r="I26" s="2" t="inlineStr">
        <is>
          <t>false</t>
        </is>
      </c>
      <c r="J26" s="2" t="inlineStr">
        <is>
          <t>6..6</t>
        </is>
      </c>
      <c r="K26" s="2" t="inlineStr">
        <is>
          <t>String</t>
        </is>
      </c>
      <c r="L26" s="3" t="n"/>
      <c r="M26" s="3" t="n"/>
      <c r="N26" s="3" t="n"/>
      <c r="O26" s="3" t="n"/>
      <c r="P26" s="3" t="n"/>
      <c r="Q26" s="2" t="inlineStr">
        <is>
          <t>VALUE</t>
        </is>
      </c>
      <c r="R26" s="2" t="inlineStr">
        <is>
          <t>EMPTY</t>
        </is>
      </c>
      <c r="S26" s="2" t="inlineStr">
        <is>
          <t>EMPTY</t>
        </is>
      </c>
      <c r="T26" s="2" t="inlineStr"/>
      <c r="U26" s="2" t="inlineStr">
        <is>
          <t>BLANK</t>
        </is>
      </c>
      <c r="V26" s="2" t="inlineStr">
        <is>
          <t>INTERCEPT</t>
        </is>
      </c>
      <c r="W26" s="3" t="n">
        <v>1</v>
      </c>
      <c r="X26" s="2" t="inlineStr">
        <is>
          <t>STANDARD_1</t>
        </is>
      </c>
      <c r="Y26" s="3" t="n"/>
      <c r="Z26" s="2" t="inlineStr">
        <is>
          <t>TPL.BIND.ASSEMBLY
TPL.BIND.STANDARD_PROJECTION
TPL.PROCESS.EMPTY_HANDLING
TPL.PROCESS.OVERLENGTH
TPL.PROCESS.ROW_LIMIT
TPL.PROCESS.CHAR_LENGTH</t>
        </is>
      </c>
      <c r="AA26" s="3" t="n">
        <v>1</v>
      </c>
      <c r="AB26" s="3" t="b">
        <v>0</v>
      </c>
      <c r="AC26" s="2" t="inlineStr"/>
      <c r="AD26" s="2" t="inlineStr">
        <is>
          <t>NOT_STARTED</t>
        </is>
      </c>
      <c r="AE26" s="2" t="inlineStr">
        <is>
          <t>NOT_VERIFIED</t>
        </is>
      </c>
      <c r="AF26" s="2" t="inlineStr"/>
    </row>
    <row r="27">
      <c r="A27" s="2" t="inlineStr">
        <is>
          <t>b2e0061-assembly-bocb2e-trans-trn-b2e0061-rq-b2e0061-rq-comacn</t>
        </is>
      </c>
      <c r="B27" s="2" t="inlineStr">
        <is>
          <t>TARGET</t>
        </is>
      </c>
      <c r="C27" s="2" t="inlineStr">
        <is>
          <t>comacn</t>
        </is>
      </c>
      <c r="D27" s="2" t="inlineStr">
        <is>
          <t>Root.bocb2e.trans.trn-b2e0061-rq.b2e0061-rq</t>
        </is>
      </c>
      <c r="E27" s="2" t="inlineStr">
        <is>
          <t>Root.bocb2e.trans.trn-b2e0061-rq.b2e0061-rq.comacn</t>
        </is>
      </c>
      <c r="F27" s="2" t="inlineStr">
        <is>
          <t>false</t>
        </is>
      </c>
      <c r="G27" s="2" t="inlineStr">
        <is>
          <t>0..35</t>
        </is>
      </c>
      <c r="H27" s="2" t="inlineStr">
        <is>
          <t>String</t>
        </is>
      </c>
      <c r="I27" s="2" t="inlineStr">
        <is>
          <t>false</t>
        </is>
      </c>
      <c r="J27" s="2" t="inlineStr">
        <is>
          <t>0..35</t>
        </is>
      </c>
      <c r="K27" s="2" t="inlineStr">
        <is>
          <t>String</t>
        </is>
      </c>
      <c r="L27" s="3" t="n"/>
      <c r="M27" s="3" t="n"/>
      <c r="N27" s="3" t="n"/>
      <c r="O27" s="3" t="n"/>
      <c r="P27" s="3" t="n"/>
      <c r="Q27" s="2" t="inlineStr">
        <is>
          <t>VALUE</t>
        </is>
      </c>
      <c r="R27" s="2" t="inlineStr">
        <is>
          <t>EMPTY</t>
        </is>
      </c>
      <c r="S27" s="2" t="inlineStr">
        <is>
          <t>EMPTY</t>
        </is>
      </c>
      <c r="T27" s="2" t="inlineStr"/>
      <c r="U27" s="2" t="inlineStr">
        <is>
          <t>BLANK</t>
        </is>
      </c>
      <c r="V27" s="2" t="inlineStr">
        <is>
          <t>INTERCEPT</t>
        </is>
      </c>
      <c r="W27" s="3" t="n">
        <v>1</v>
      </c>
      <c r="X27" s="2" t="inlineStr">
        <is>
          <t>STANDARD_1</t>
        </is>
      </c>
      <c r="Y27" s="3" t="n"/>
      <c r="Z27" s="2" t="inlineStr">
        <is>
          <t>TPL.BIND.ASSEMBLY
TPL.BIND.STANDARD_PROJECTION
TPL.PROCESS.EMPTY_HANDLING
TPL.PROCESS.OVERLENGTH
TPL.PROCESS.ROW_LIMIT
TPL.PROCESS.CHAR_LENGTH</t>
        </is>
      </c>
      <c r="AA27" s="3" t="n">
        <v>1</v>
      </c>
      <c r="AB27" s="3" t="b">
        <v>0</v>
      </c>
      <c r="AC27" s="2" t="inlineStr"/>
      <c r="AD27" s="2" t="inlineStr">
        <is>
          <t>NOT_STARTED</t>
        </is>
      </c>
      <c r="AE27" s="2" t="inlineStr">
        <is>
          <t>NOT_VERIFIED</t>
        </is>
      </c>
      <c r="AF27" s="2" t="inlineStr"/>
    </row>
  </sheetData>
  <autoFilter ref="A1:AF27"/>
  <dataValidations count="2">
    <dataValidation sqref="AD2:AD27" showDropDown="0" showInputMessage="0" showErrorMessage="1" allowBlank="0" errorTitle="Invalid execution status" error="Choose one supported execution status." type="list" errorStyle="stop">
      <formula1>"NOT_STARTED,IN_PROGRESS,CONFIGURED,BLOCKED"</formula1>
    </dataValidation>
    <dataValidation sqref="AE2:AE27" showDropDown="0" showInputMessage="0" showErrorMessage="1" allowBlank="0" errorTitle="Invalid verification status" error="Choose one supported verification status." type="list" errorStyle="stop">
      <formula1>"NOT_VERIFIED,PASSED,FAILED"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28" customWidth="1" min="4" max="4"/>
    <col width="42" customWidth="1" min="5" max="5"/>
    <col width="42" customWidth="1" min="6" max="6"/>
    <col width="14" customWidth="1" min="7" max="7"/>
    <col width="20" customWidth="1" min="8" max="8"/>
    <col width="42" customWidth="1" min="9" max="9"/>
    <col width="20" customWidth="1" min="10" max="10"/>
    <col width="42" customWidth="1" min="11" max="11"/>
    <col width="42" customWidth="1" min="12" max="12"/>
    <col width="28" customWidth="1" min="13" max="13"/>
    <col width="28" customWidth="1" min="14" max="14"/>
    <col width="42" customWidth="1" min="15" max="15"/>
  </cols>
  <sheetData>
    <row r="1">
      <c r="A1" s="1" t="inlineStr">
        <is>
          <t>Template ID</t>
        </is>
      </c>
      <c r="B1" s="1" t="inlineStr">
        <is>
          <t>Target Field Ref</t>
        </is>
      </c>
      <c r="C1" s="1" t="inlineStr">
        <is>
          <t>Expression Scope</t>
        </is>
      </c>
      <c r="D1" s="1" t="inlineStr">
        <is>
          <t>XML Key</t>
        </is>
      </c>
      <c r="E1" s="1" t="inlineStr">
        <is>
          <t>Expression ID</t>
        </is>
      </c>
      <c r="F1" s="1" t="inlineStr">
        <is>
          <t>Parent Expression ID</t>
        </is>
      </c>
      <c r="G1" s="1" t="inlineStr">
        <is>
          <t>Sequence</t>
        </is>
      </c>
      <c r="H1" s="1" t="inlineStr">
        <is>
          <t>Mode</t>
        </is>
      </c>
      <c r="I1" s="1" t="inlineStr">
        <is>
          <t>FIELD Reference</t>
        </is>
      </c>
      <c r="J1" s="1" t="inlineStr">
        <is>
          <t>Fixed Payload Kind</t>
        </is>
      </c>
      <c r="K1" s="1" t="inlineStr">
        <is>
          <t>Fixed Value / Secure Reference</t>
        </is>
      </c>
      <c r="L1" s="1" t="inlineStr">
        <is>
          <t>Function Reference</t>
        </is>
      </c>
      <c r="M1" s="1" t="inlineStr">
        <is>
          <t>Function Parameters</t>
        </is>
      </c>
      <c r="N1" s="1" t="inlineStr">
        <is>
          <t>Mapping Rule Name</t>
        </is>
      </c>
      <c r="O1" s="1" t="inlineStr">
        <is>
          <t>Rule Reference</t>
        </is>
      </c>
    </row>
    <row r="2">
      <c r="A2" s="2" t="inlineStr">
        <is>
          <t>b2e0061-assembly-common</t>
        </is>
      </c>
      <c r="B2" s="2" t="inlineStr">
        <is>
          <t>b2e0061-assembly-bocb2e</t>
        </is>
      </c>
      <c r="C2" s="2" t="inlineStr">
        <is>
          <t>XML_KEY</t>
        </is>
      </c>
      <c r="D2" s="2" t="inlineStr">
        <is>
          <t>@locale</t>
        </is>
      </c>
      <c r="E2" s="2" t="inlineStr">
        <is>
          <t>xml_key:b2e0061-assembly-bocb2e:@locale:0</t>
        </is>
      </c>
      <c r="F2" s="2" t="inlineStr"/>
      <c r="G2" s="3" t="n">
        <v>1</v>
      </c>
      <c r="H2" s="2" t="inlineStr">
        <is>
          <t>FIXED_VALUE</t>
        </is>
      </c>
      <c r="I2" s="3" t="n"/>
      <c r="J2" s="2" t="inlineStr">
        <is>
          <t>LITERAL</t>
        </is>
      </c>
      <c r="K2" s="2" t="inlineStr">
        <is>
          <t>zh_CN</t>
        </is>
      </c>
      <c r="L2" s="3" t="n"/>
      <c r="M2" s="2" t="inlineStr"/>
      <c r="N2" s="3" t="n"/>
      <c r="O2" s="2" t="inlineStr">
        <is>
          <t>TPL.VALUE.FIXED_VALUE</t>
        </is>
      </c>
    </row>
    <row r="3">
      <c r="A3" s="2" t="inlineStr">
        <is>
          <t>b2e0061-assembly-common</t>
        </is>
      </c>
      <c r="B3" s="2" t="inlineStr">
        <is>
          <t>b2e0061-assembly-bocb2e</t>
        </is>
      </c>
      <c r="C3" s="2" t="inlineStr">
        <is>
          <t>XML_KEY</t>
        </is>
      </c>
      <c r="D3" s="2" t="inlineStr">
        <is>
          <t>@security</t>
        </is>
      </c>
      <c r="E3" s="2" t="inlineStr">
        <is>
          <t>xml_key:b2e0061-assembly-bocb2e:@security:0</t>
        </is>
      </c>
      <c r="F3" s="2" t="inlineStr"/>
      <c r="G3" s="3" t="n">
        <v>1</v>
      </c>
      <c r="H3" s="2" t="inlineStr">
        <is>
          <t>FIXED_VALUE</t>
        </is>
      </c>
      <c r="I3" s="3" t="n"/>
      <c r="J3" s="2" t="inlineStr">
        <is>
          <t>LITERAL</t>
        </is>
      </c>
      <c r="K3" s="2" t="inlineStr">
        <is>
          <t>true</t>
        </is>
      </c>
      <c r="L3" s="3" t="n"/>
      <c r="M3" s="2" t="inlineStr"/>
      <c r="N3" s="3" t="n"/>
      <c r="O3" s="2" t="inlineStr">
        <is>
          <t>TPL.VALUE.FIXED_VALUE</t>
        </is>
      </c>
    </row>
    <row r="4">
      <c r="A4" s="2" t="inlineStr">
        <is>
          <t>b2e0061-assembly-common</t>
        </is>
      </c>
      <c r="B4" s="2" t="inlineStr">
        <is>
          <t>b2e0061-assembly-bocb2e</t>
        </is>
      </c>
      <c r="C4" s="2" t="inlineStr">
        <is>
          <t>XML_KEY</t>
        </is>
      </c>
      <c r="D4" s="2" t="inlineStr">
        <is>
          <t>@version</t>
        </is>
      </c>
      <c r="E4" s="2" t="inlineStr">
        <is>
          <t>xml_key:b2e0061-assembly-bocb2e:@version:0</t>
        </is>
      </c>
      <c r="F4" s="2" t="inlineStr"/>
      <c r="G4" s="3" t="n">
        <v>1</v>
      </c>
      <c r="H4" s="2" t="inlineStr">
        <is>
          <t>FIXED_VALUE</t>
        </is>
      </c>
      <c r="I4" s="3" t="n"/>
      <c r="J4" s="2" t="inlineStr">
        <is>
          <t>LITERAL</t>
        </is>
      </c>
      <c r="K4" s="2" t="inlineStr">
        <is>
          <t>100</t>
        </is>
      </c>
      <c r="L4" s="3" t="n"/>
      <c r="M4" s="2" t="inlineStr"/>
      <c r="N4" s="3" t="n"/>
      <c r="O4" s="2" t="inlineStr">
        <is>
          <t>TPL.VALUE.FIXED_VALUE</t>
        </is>
      </c>
    </row>
    <row r="5">
      <c r="A5" s="2" t="inlineStr">
        <is>
          <t>b2e0061-assembly-common</t>
        </is>
      </c>
      <c r="B5" s="2" t="inlineStr">
        <is>
          <t>b2e0061-assembly-bocb2e-head-termid</t>
        </is>
      </c>
      <c r="C5" s="2" t="inlineStr">
        <is>
          <t>FIELD_VALUE</t>
        </is>
      </c>
      <c r="D5" s="2" t="inlineStr"/>
      <c r="E5" s="2" t="inlineStr">
        <is>
          <t>field_value:b2e0061-assembly-bocb2e-head-termid:field:0</t>
        </is>
      </c>
      <c r="F5" s="2" t="inlineStr"/>
      <c r="G5" s="3" t="n">
        <v>1</v>
      </c>
      <c r="H5" s="2" t="inlineStr">
        <is>
          <t>FIXED_VALUE</t>
        </is>
      </c>
      <c r="I5" s="3" t="n"/>
      <c r="J5" s="2" t="inlineStr">
        <is>
          <t>SECURE_INPUT_REF</t>
        </is>
      </c>
      <c r="K5" s="2" t="inlineStr">
        <is>
          <t>bocb2e.assembly.termid</t>
        </is>
      </c>
      <c r="L5" s="3" t="n"/>
      <c r="M5" s="2" t="inlineStr"/>
      <c r="N5" s="3" t="n"/>
      <c r="O5" s="2" t="inlineStr">
        <is>
          <t>TPL.VALUE.FIXED_VALUE</t>
        </is>
      </c>
    </row>
    <row r="6">
      <c r="A6" s="2" t="inlineStr">
        <is>
          <t>b2e0061-assembly-common</t>
        </is>
      </c>
      <c r="B6" s="2" t="inlineStr">
        <is>
          <t>b2e0061-assembly-bocb2e-head-trnid</t>
        </is>
      </c>
      <c r="C6" s="2" t="inlineStr">
        <is>
          <t>FIELD_VALUE</t>
        </is>
      </c>
      <c r="D6" s="2" t="inlineStr"/>
      <c r="E6" s="2" t="inlineStr">
        <is>
          <t>field_value:b2e0061-assembly-bocb2e-head-trnid:field:0</t>
        </is>
      </c>
      <c r="F6" s="2" t="inlineStr"/>
      <c r="G6" s="3" t="n">
        <v>1</v>
      </c>
      <c r="H6" s="2" t="inlineStr">
        <is>
          <t>FIXED_VALUE</t>
        </is>
      </c>
      <c r="I6" s="3" t="n"/>
      <c r="J6" s="2" t="inlineStr">
        <is>
          <t>SECURE_INPUT_REF</t>
        </is>
      </c>
      <c r="K6" s="2" t="inlineStr">
        <is>
          <t>bocb2e.assembly.trnid</t>
        </is>
      </c>
      <c r="L6" s="3" t="n"/>
      <c r="M6" s="2" t="inlineStr"/>
      <c r="N6" s="3" t="n"/>
      <c r="O6" s="2" t="inlineStr">
        <is>
          <t>TPL.VALUE.FIXED_VALUE</t>
        </is>
      </c>
    </row>
    <row r="7">
      <c r="A7" s="2" t="inlineStr">
        <is>
          <t>b2e0061-assembly-common</t>
        </is>
      </c>
      <c r="B7" s="2" t="inlineStr">
        <is>
          <t>b2e0061-assembly-bocb2e-head-custid</t>
        </is>
      </c>
      <c r="C7" s="2" t="inlineStr">
        <is>
          <t>FIELD_VALUE</t>
        </is>
      </c>
      <c r="D7" s="2" t="inlineStr"/>
      <c r="E7" s="2" t="inlineStr">
        <is>
          <t>field_value:b2e0061-assembly-bocb2e-head-custid:field:0</t>
        </is>
      </c>
      <c r="F7" s="2" t="inlineStr"/>
      <c r="G7" s="3" t="n">
        <v>1</v>
      </c>
      <c r="H7" s="2" t="inlineStr">
        <is>
          <t>FIXED_VALUE</t>
        </is>
      </c>
      <c r="I7" s="3" t="n"/>
      <c r="J7" s="2" t="inlineStr">
        <is>
          <t>SECURE_INPUT_REF</t>
        </is>
      </c>
      <c r="K7" s="2" t="inlineStr">
        <is>
          <t>bocb2e.assembly.custid</t>
        </is>
      </c>
      <c r="L7" s="3" t="n"/>
      <c r="M7" s="2" t="inlineStr"/>
      <c r="N7" s="3" t="n"/>
      <c r="O7" s="2" t="inlineStr">
        <is>
          <t>TPL.VALUE.FIXED_VALUE</t>
        </is>
      </c>
    </row>
    <row r="8">
      <c r="A8" s="2" t="inlineStr">
        <is>
          <t>b2e0061-assembly-common</t>
        </is>
      </c>
      <c r="B8" s="2" t="inlineStr">
        <is>
          <t>b2e0061-assembly-bocb2e-head-cusopr</t>
        </is>
      </c>
      <c r="C8" s="2" t="inlineStr">
        <is>
          <t>FIELD_VALUE</t>
        </is>
      </c>
      <c r="D8" s="2" t="inlineStr"/>
      <c r="E8" s="2" t="inlineStr">
        <is>
          <t>field_value:b2e0061-assembly-bocb2e-head-cusopr:field:0</t>
        </is>
      </c>
      <c r="F8" s="2" t="inlineStr"/>
      <c r="G8" s="3" t="n">
        <v>1</v>
      </c>
      <c r="H8" s="2" t="inlineStr">
        <is>
          <t>FIXED_VALUE</t>
        </is>
      </c>
      <c r="I8" s="3" t="n"/>
      <c r="J8" s="2" t="inlineStr">
        <is>
          <t>SECURE_INPUT_REF</t>
        </is>
      </c>
      <c r="K8" s="2" t="inlineStr">
        <is>
          <t>bocb2e.assembly.cusopr</t>
        </is>
      </c>
      <c r="L8" s="3" t="n"/>
      <c r="M8" s="2" t="inlineStr"/>
      <c r="N8" s="3" t="n"/>
      <c r="O8" s="2" t="inlineStr">
        <is>
          <t>TPL.VALUE.FIXED_VALUE</t>
        </is>
      </c>
    </row>
    <row r="9">
      <c r="A9" s="2" t="inlineStr">
        <is>
          <t>b2e0061-assembly-common</t>
        </is>
      </c>
      <c r="B9" s="2" t="inlineStr">
        <is>
          <t>b2e0061-assembly-bocb2e-head-trncod</t>
        </is>
      </c>
      <c r="C9" s="2" t="inlineStr">
        <is>
          <t>FIELD_VALUE</t>
        </is>
      </c>
      <c r="D9" s="2" t="inlineStr"/>
      <c r="E9" s="2" t="inlineStr">
        <is>
          <t>field_value:b2e0061-assembly-bocb2e-head-trncod:field:0</t>
        </is>
      </c>
      <c r="F9" s="2" t="inlineStr"/>
      <c r="G9" s="3" t="n">
        <v>1</v>
      </c>
      <c r="H9" s="2" t="inlineStr">
        <is>
          <t>FIXED_VALUE</t>
        </is>
      </c>
      <c r="I9" s="3" t="n"/>
      <c r="J9" s="2" t="inlineStr">
        <is>
          <t>LITERAL</t>
        </is>
      </c>
      <c r="K9" s="2" t="inlineStr">
        <is>
          <t>b2e0061</t>
        </is>
      </c>
      <c r="L9" s="3" t="n"/>
      <c r="M9" s="2" t="inlineStr"/>
      <c r="N9" s="3" t="n"/>
      <c r="O9" s="2" t="inlineStr">
        <is>
          <t>TPL.VALUE.FIXED_VALUE</t>
        </is>
      </c>
    </row>
    <row r="10">
      <c r="A10" s="2" t="inlineStr">
        <is>
          <t>b2e0061-assembly-common</t>
        </is>
      </c>
      <c r="B10" s="2" t="inlineStr">
        <is>
          <t>b2e0061-assembly-bocb2e-head-token</t>
        </is>
      </c>
      <c r="C10" s="2" t="inlineStr">
        <is>
          <t>FIELD_VALUE</t>
        </is>
      </c>
      <c r="D10" s="2" t="inlineStr"/>
      <c r="E10" s="2" t="inlineStr">
        <is>
          <t>field_value:b2e0061-assembly-bocb2e-head-token:field:0</t>
        </is>
      </c>
      <c r="F10" s="2" t="inlineStr"/>
      <c r="G10" s="3" t="n">
        <v>1</v>
      </c>
      <c r="H10" s="2" t="inlineStr">
        <is>
          <t>EMPTY</t>
        </is>
      </c>
      <c r="I10" s="3" t="n"/>
      <c r="J10" s="3" t="n"/>
      <c r="K10" s="3" t="n"/>
      <c r="L10" s="3" t="n"/>
      <c r="M10" s="2" t="inlineStr"/>
      <c r="N10" s="3" t="n"/>
      <c r="O10" s="2" t="inlineStr">
        <is>
          <t>TPL.VALUE.EMPTY</t>
        </is>
      </c>
    </row>
    <row r="11">
      <c r="A11" s="2" t="inlineStr">
        <is>
          <t>b2e0061-assembly-common</t>
        </is>
      </c>
      <c r="B11" s="2" t="inlineStr">
        <is>
          <t>b2e0061-assembly-bocb2e-trans-trn-b2e0061-rq-ceitinfo</t>
        </is>
      </c>
      <c r="C11" s="2" t="inlineStr">
        <is>
          <t>FIELD_VALUE</t>
        </is>
      </c>
      <c r="D11" s="2" t="inlineStr"/>
      <c r="E11" s="2" t="inlineStr">
        <is>
          <t>field_value:b2e0061-assembly-bocb2e-trans-trn-b2e0061-rq-ceitinfo:field:0</t>
        </is>
      </c>
      <c r="F11" s="2" t="inlineStr"/>
      <c r="G11" s="3" t="n">
        <v>1</v>
      </c>
      <c r="H11" s="2" t="inlineStr">
        <is>
          <t>EMPTY</t>
        </is>
      </c>
      <c r="I11" s="3" t="n"/>
      <c r="J11" s="3" t="n"/>
      <c r="K11" s="3" t="n"/>
      <c r="L11" s="3" t="n"/>
      <c r="M11" s="2" t="inlineStr"/>
      <c r="N11" s="3" t="n"/>
      <c r="O11" s="2" t="inlineStr">
        <is>
          <t>TPL.VALUE.EMPTY</t>
        </is>
      </c>
    </row>
    <row r="12">
      <c r="A12" s="2" t="inlineStr">
        <is>
          <t>b2e0061-assembly-common</t>
        </is>
      </c>
      <c r="B12" s="2" t="inlineStr">
        <is>
          <t>b2e0061-assembly-bocb2e-trans-trn-b2e0061-rq-transtype</t>
        </is>
      </c>
      <c r="C12" s="2" t="inlineStr">
        <is>
          <t>FIELD_VALUE</t>
        </is>
      </c>
      <c r="D12" s="2" t="inlineStr"/>
      <c r="E12" s="2" t="inlineStr">
        <is>
          <t>field_value:b2e0061-assembly-bocb2e-trans-trn-b2e0061-rq-transtype:field:0</t>
        </is>
      </c>
      <c r="F12" s="2" t="inlineStr"/>
      <c r="G12" s="3" t="n">
        <v>1</v>
      </c>
      <c r="H12" s="2" t="inlineStr">
        <is>
          <t>EMPTY</t>
        </is>
      </c>
      <c r="I12" s="3" t="n"/>
      <c r="J12" s="3" t="n"/>
      <c r="K12" s="3" t="n"/>
      <c r="L12" s="3" t="n"/>
      <c r="M12" s="2" t="inlineStr"/>
      <c r="N12" s="3" t="n"/>
      <c r="O12" s="2" t="inlineStr">
        <is>
          <t>TPL.VALUE.EMPTY</t>
        </is>
      </c>
    </row>
    <row r="13">
      <c r="A13" s="2" t="inlineStr">
        <is>
          <t>b2e0061-assembly-common</t>
        </is>
      </c>
      <c r="B13" s="2" t="inlineStr">
        <is>
          <t>b2e0061-assembly-bocb2e-trans-trn-b2e0061-rq-b2e0061-rq-insid</t>
        </is>
      </c>
      <c r="C13" s="2" t="inlineStr">
        <is>
          <t>FIELD_VALUE</t>
        </is>
      </c>
      <c r="D13" s="2" t="inlineStr"/>
      <c r="E13" s="2" t="inlineStr">
        <is>
          <t>field_value:b2e0061-assembly-bocb2e-trans-trn-b2e0061-rq-b2e0061-rq-insid:field:0</t>
        </is>
      </c>
      <c r="F13" s="2" t="inlineStr"/>
      <c r="G13" s="3" t="n">
        <v>1</v>
      </c>
      <c r="H13" s="2" t="inlineStr">
        <is>
          <t>CONCATENATE</t>
        </is>
      </c>
      <c r="I13" s="3" t="n"/>
      <c r="J13" s="3" t="n"/>
      <c r="K13" s="3" t="n"/>
      <c r="L13" s="3" t="n"/>
      <c r="M13" s="2" t="inlineStr"/>
      <c r="N13" s="3" t="n"/>
      <c r="O13" s="2" t="inlineStr">
        <is>
          <t>TPL.VALUE.CONCATENATE</t>
        </is>
      </c>
    </row>
    <row r="14">
      <c r="A14" s="2" t="inlineStr">
        <is>
          <t>b2e0061-assembly-common</t>
        </is>
      </c>
      <c r="B14" s="2" t="inlineStr">
        <is>
          <t>b2e0061-assembly-bocb2e-trans-trn-b2e0061-rq-b2e0061-rq-insid</t>
        </is>
      </c>
      <c r="C14" s="2" t="inlineStr">
        <is>
          <t>FIELD_VALUE</t>
        </is>
      </c>
      <c r="D14" s="2" t="inlineStr"/>
      <c r="E14" s="2" t="inlineStr">
        <is>
          <t>field_value:b2e0061-assembly-bocb2e-trans-trn-b2e0061-rq-b2e0061-rq-insid:field:0.0</t>
        </is>
      </c>
      <c r="F14" s="2" t="inlineStr">
        <is>
          <t>field_value:b2e0061-assembly-bocb2e-trans-trn-b2e0061-rq-b2e0061-rq-insid:field:0</t>
        </is>
      </c>
      <c r="G14" s="3" t="n">
        <v>1</v>
      </c>
      <c r="H14" s="2" t="inlineStr">
        <is>
          <t>FUNCTION</t>
        </is>
      </c>
      <c r="I14" s="3" t="n"/>
      <c r="J14" s="3" t="n"/>
      <c r="K14" s="3" t="n"/>
      <c r="L14" s="2" t="inlineStr">
        <is>
          <t>SystemDateFormat</t>
        </is>
      </c>
      <c r="M14" s="2" t="inlineStr">
        <is>
          <t>[{"kind":"LITERAL","position":1,"valueOrRef":"yyyyMMddHHmmss"}]</t>
        </is>
      </c>
      <c r="N14" s="3" t="n"/>
      <c r="O14" s="2" t="inlineStr">
        <is>
          <t>TPL.VALUE.FUNCTION</t>
        </is>
      </c>
    </row>
    <row r="15">
      <c r="A15" s="2" t="inlineStr">
        <is>
          <t>b2e0061-assembly-common</t>
        </is>
      </c>
      <c r="B15" s="2" t="inlineStr">
        <is>
          <t>b2e0061-assembly-bocb2e-trans-trn-b2e0061-rq-b2e0061-rq-insid</t>
        </is>
      </c>
      <c r="C15" s="2" t="inlineStr">
        <is>
          <t>FIELD_VALUE</t>
        </is>
      </c>
      <c r="D15" s="2" t="inlineStr"/>
      <c r="E15" s="2" t="inlineStr">
        <is>
          <t>field_value:b2e0061-assembly-bocb2e-trans-trn-b2e0061-rq-b2e0061-rq-insid:field:0.1</t>
        </is>
      </c>
      <c r="F15" s="2" t="inlineStr">
        <is>
          <t>field_value:b2e0061-assembly-bocb2e-trans-trn-b2e0061-rq-b2e0061-rq-insid:field:0</t>
        </is>
      </c>
      <c r="G15" s="3" t="n">
        <v>2</v>
      </c>
      <c r="H15" s="2" t="inlineStr">
        <is>
          <t>FUNCTION</t>
        </is>
      </c>
      <c r="I15" s="3" t="n"/>
      <c r="J15" s="3" t="n"/>
      <c r="K15" s="3" t="n"/>
      <c r="L15" s="2" t="inlineStr">
        <is>
          <t>SeqNoGenerate</t>
        </is>
      </c>
      <c r="M15" s="2" t="inlineStr">
        <is>
          <t>[{"kind":"LITERAL","position":1,"valueOrRef":"SEND_MESSAGE_ID"},{"kind":"LITERAL","position":2,"valueOrRef":"4"}]</t>
        </is>
      </c>
      <c r="N15" s="3" t="n"/>
      <c r="O15" s="2" t="inlineStr">
        <is>
          <t>TPL.VALUE.FUNCTION</t>
        </is>
      </c>
    </row>
    <row r="16">
      <c r="A16" s="2" t="inlineStr">
        <is>
          <t>b2e0061-assembly-common</t>
        </is>
      </c>
      <c r="B16" s="2" t="inlineStr">
        <is>
          <t>b2e0061-assembly-bocb2e-trans-trn-b2e0061-rq-b2e0061-rq-obssid</t>
        </is>
      </c>
      <c r="C16" s="2" t="inlineStr">
        <is>
          <t>FIELD_VALUE</t>
        </is>
      </c>
      <c r="D16" s="2" t="inlineStr"/>
      <c r="E16" s="2" t="inlineStr">
        <is>
          <t>field_value:b2e0061-assembly-bocb2e-trans-trn-b2e0061-rq-b2e0061-rq-obssid:field:0</t>
        </is>
      </c>
      <c r="F16" s="2" t="inlineStr"/>
      <c r="G16" s="3" t="n">
        <v>1</v>
      </c>
      <c r="H16" s="2" t="inlineStr">
        <is>
          <t>EMPTY</t>
        </is>
      </c>
      <c r="I16" s="3" t="n"/>
      <c r="J16" s="3" t="n"/>
      <c r="K16" s="3" t="n"/>
      <c r="L16" s="3" t="n"/>
      <c r="M16" s="2" t="inlineStr"/>
      <c r="N16" s="3" t="n"/>
      <c r="O16" s="2" t="inlineStr">
        <is>
          <t>TPL.VALUE.EMPTY</t>
        </is>
      </c>
    </row>
    <row r="17">
      <c r="A17" s="2" t="inlineStr">
        <is>
          <t>b2e0061-assembly-common</t>
        </is>
      </c>
      <c r="B17" s="2" t="inlineStr">
        <is>
          <t>b2e0061-assembly-bocb2e-trans-trn-b2e0061-rq-b2e0061-rq-fractn-fribkn</t>
        </is>
      </c>
      <c r="C17" s="2" t="inlineStr">
        <is>
          <t>FIELD_VALUE</t>
        </is>
      </c>
      <c r="D17" s="2" t="inlineStr"/>
      <c r="E17" s="2" t="inlineStr">
        <is>
          <t>field_value:b2e0061-assembly-bocb2e-trans-trn-b2e0061-rq-b2e0061-rq-fractn-fribkn:field:0</t>
        </is>
      </c>
      <c r="F17" s="2" t="inlineStr"/>
      <c r="G17" s="3" t="n">
        <v>1</v>
      </c>
      <c r="H17" s="2" t="inlineStr">
        <is>
          <t>EMPTY</t>
        </is>
      </c>
      <c r="I17" s="3" t="n"/>
      <c r="J17" s="3" t="n"/>
      <c r="K17" s="3" t="n"/>
      <c r="L17" s="3" t="n"/>
      <c r="M17" s="2" t="inlineStr"/>
      <c r="N17" s="3" t="n"/>
      <c r="O17" s="2" t="inlineStr">
        <is>
          <t>TPL.VALUE.EMPTY</t>
        </is>
      </c>
    </row>
    <row r="18">
      <c r="A18" s="2" t="inlineStr">
        <is>
          <t>b2e0061-assembly-common</t>
        </is>
      </c>
      <c r="B18" s="2" t="inlineStr">
        <is>
          <t>b2e0061-assembly-bocb2e-trans-trn-b2e0061-rq-b2e0061-rq-fractn-actacn</t>
        </is>
      </c>
      <c r="C18" s="2" t="inlineStr">
        <is>
          <t>FIELD_VALUE</t>
        </is>
      </c>
      <c r="D18" s="2" t="inlineStr"/>
      <c r="E18" s="2" t="inlineStr">
        <is>
          <t>field_value:b2e0061-assembly-bocb2e-trans-trn-b2e0061-rq-b2e0061-rq-fractn-actacn:field:0</t>
        </is>
      </c>
      <c r="F18" s="2" t="inlineStr"/>
      <c r="G18" s="3" t="n">
        <v>1</v>
      </c>
      <c r="H18" s="2" t="inlineStr">
        <is>
          <t>FIELD</t>
        </is>
      </c>
      <c r="I18" s="2" t="inlineStr">
        <is>
          <t>debtorAccountNo</t>
        </is>
      </c>
      <c r="J18" s="3" t="n"/>
      <c r="K18" s="3" t="n"/>
      <c r="L18" s="3" t="n"/>
      <c r="M18" s="2" t="inlineStr"/>
      <c r="N18" s="3" t="n"/>
      <c r="O18" s="2" t="inlineStr">
        <is>
          <t>TPL.VALUE.FIELD</t>
        </is>
      </c>
    </row>
    <row r="19">
      <c r="A19" s="2" t="inlineStr">
        <is>
          <t>b2e0061-assembly-common</t>
        </is>
      </c>
      <c r="B19" s="2" t="inlineStr">
        <is>
          <t>b2e0061-assembly-bocb2e-trans-trn-b2e0061-rq-b2e0061-rq-toactn-toibkn</t>
        </is>
      </c>
      <c r="C19" s="2" t="inlineStr">
        <is>
          <t>FIELD_VALUE</t>
        </is>
      </c>
      <c r="D19" s="2" t="inlineStr"/>
      <c r="E19" s="2" t="inlineStr">
        <is>
          <t>field_value:b2e0061-assembly-bocb2e-trans-trn-b2e0061-rq-b2e0061-rq-toactn-toibkn:field:0</t>
        </is>
      </c>
      <c r="F19" s="2" t="inlineStr"/>
      <c r="G19" s="3" t="n">
        <v>1</v>
      </c>
      <c r="H19" s="2" t="inlineStr">
        <is>
          <t>FIELD</t>
        </is>
      </c>
      <c r="I19" s="2" t="inlineStr">
        <is>
          <t>creditorBankNo</t>
        </is>
      </c>
      <c r="J19" s="3" t="n"/>
      <c r="K19" s="3" t="n"/>
      <c r="L19" s="3" t="n"/>
      <c r="M19" s="2" t="inlineStr"/>
      <c r="N19" s="3" t="n"/>
      <c r="O19" s="2" t="inlineStr">
        <is>
          <t>TPL.VALUE.FIELD</t>
        </is>
      </c>
    </row>
    <row r="20">
      <c r="A20" s="2" t="inlineStr">
        <is>
          <t>b2e0061-assembly-common</t>
        </is>
      </c>
      <c r="B20" s="2" t="inlineStr">
        <is>
          <t>b2e0061-assembly-bocb2e-trans-trn-b2e0061-rq-b2e0061-rq-toactn-acttyp</t>
        </is>
      </c>
      <c r="C20" s="2" t="inlineStr">
        <is>
          <t>FIELD_VALUE</t>
        </is>
      </c>
      <c r="D20" s="2" t="inlineStr"/>
      <c r="E20" s="2" t="inlineStr">
        <is>
          <t>field_value:b2e0061-assembly-bocb2e-trans-trn-b2e0061-rq-b2e0061-rq-toactn-acttyp:field:0</t>
        </is>
      </c>
      <c r="F20" s="2" t="inlineStr"/>
      <c r="G20" s="3" t="n">
        <v>1</v>
      </c>
      <c r="H20" s="2" t="inlineStr">
        <is>
          <t>EMPTY</t>
        </is>
      </c>
      <c r="I20" s="3" t="n"/>
      <c r="J20" s="3" t="n"/>
      <c r="K20" s="3" t="n"/>
      <c r="L20" s="3" t="n"/>
      <c r="M20" s="2" t="inlineStr"/>
      <c r="N20" s="3" t="n"/>
      <c r="O20" s="2" t="inlineStr">
        <is>
          <t>TPL.VALUE.EMPTY</t>
        </is>
      </c>
    </row>
    <row r="21">
      <c r="A21" s="2" t="inlineStr">
        <is>
          <t>b2e0061-assembly-common</t>
        </is>
      </c>
      <c r="B21" s="2" t="inlineStr">
        <is>
          <t>b2e0061-assembly-bocb2e-trans-trn-b2e0061-rq-b2e0061-rq-toactn-actacn</t>
        </is>
      </c>
      <c r="C21" s="2" t="inlineStr">
        <is>
          <t>FIELD_VALUE</t>
        </is>
      </c>
      <c r="D21" s="2" t="inlineStr"/>
      <c r="E21" s="2" t="inlineStr">
        <is>
          <t>field_value:b2e0061-assembly-bocb2e-trans-trn-b2e0061-rq-b2e0061-rq-toactn-actacn:field:0</t>
        </is>
      </c>
      <c r="F21" s="2" t="inlineStr"/>
      <c r="G21" s="3" t="n">
        <v>1</v>
      </c>
      <c r="H21" s="2" t="inlineStr">
        <is>
          <t>FIELD</t>
        </is>
      </c>
      <c r="I21" s="2" t="inlineStr">
        <is>
          <t>creditorAccountNo</t>
        </is>
      </c>
      <c r="J21" s="3" t="n"/>
      <c r="K21" s="3" t="n"/>
      <c r="L21" s="3" t="n"/>
      <c r="M21" s="2" t="inlineStr"/>
      <c r="N21" s="3" t="n"/>
      <c r="O21" s="2" t="inlineStr">
        <is>
          <t>TPL.VALUE.FIELD</t>
        </is>
      </c>
    </row>
    <row r="22">
      <c r="A22" s="2" t="inlineStr">
        <is>
          <t>b2e0061-assembly-common</t>
        </is>
      </c>
      <c r="B22" s="2" t="inlineStr">
        <is>
          <t>b2e0061-assembly-bocb2e-trans-trn-b2e0061-rq-b2e0061-rq-toactn-toaddr</t>
        </is>
      </c>
      <c r="C22" s="2" t="inlineStr">
        <is>
          <t>FIELD_VALUE</t>
        </is>
      </c>
      <c r="D22" s="2" t="inlineStr"/>
      <c r="E22" s="2" t="inlineStr">
        <is>
          <t>field_value:b2e0061-assembly-bocb2e-trans-trn-b2e0061-rq-b2e0061-rq-toactn-toaddr:field:0</t>
        </is>
      </c>
      <c r="F22" s="2" t="inlineStr"/>
      <c r="G22" s="3" t="n">
        <v>1</v>
      </c>
      <c r="H22" s="2" t="inlineStr">
        <is>
          <t>EMPTY</t>
        </is>
      </c>
      <c r="I22" s="3" t="n"/>
      <c r="J22" s="3" t="n"/>
      <c r="K22" s="3" t="n"/>
      <c r="L22" s="3" t="n"/>
      <c r="M22" s="2" t="inlineStr"/>
      <c r="N22" s="3" t="n"/>
      <c r="O22" s="2" t="inlineStr">
        <is>
          <t>TPL.VALUE.EMPTY</t>
        </is>
      </c>
    </row>
    <row r="23">
      <c r="A23" s="2" t="inlineStr">
        <is>
          <t>b2e0061-assembly-common</t>
        </is>
      </c>
      <c r="B23" s="2" t="inlineStr">
        <is>
          <t>b2e0061-assembly-bocb2e-trans-trn-b2e0061-rq-b2e0061-rq-toactn-email</t>
        </is>
      </c>
      <c r="C23" s="2" t="inlineStr">
        <is>
          <t>FIELD_VALUE</t>
        </is>
      </c>
      <c r="D23" s="2" t="inlineStr"/>
      <c r="E23" s="2" t="inlineStr">
        <is>
          <t>field_value:b2e0061-assembly-bocb2e-trans-trn-b2e0061-rq-b2e0061-rq-toactn-email:field:0</t>
        </is>
      </c>
      <c r="F23" s="2" t="inlineStr"/>
      <c r="G23" s="3" t="n">
        <v>1</v>
      </c>
      <c r="H23" s="2" t="inlineStr">
        <is>
          <t>EMPTY</t>
        </is>
      </c>
      <c r="I23" s="3" t="n"/>
      <c r="J23" s="3" t="n"/>
      <c r="K23" s="3" t="n"/>
      <c r="L23" s="3" t="n"/>
      <c r="M23" s="2" t="inlineStr"/>
      <c r="N23" s="3" t="n"/>
      <c r="O23" s="2" t="inlineStr">
        <is>
          <t>TPL.VALUE.EMPTY</t>
        </is>
      </c>
    </row>
    <row r="24">
      <c r="A24" s="2" t="inlineStr">
        <is>
          <t>b2e0061-assembly-common</t>
        </is>
      </c>
      <c r="B24" s="2" t="inlineStr">
        <is>
          <t>b2e0061-assembly-bocb2e-trans-trn-b2e0061-rq-b2e0061-rq-trnamt</t>
        </is>
      </c>
      <c r="C24" s="2" t="inlineStr">
        <is>
          <t>FIELD_VALUE</t>
        </is>
      </c>
      <c r="D24" s="2" t="inlineStr"/>
      <c r="E24" s="2" t="inlineStr">
        <is>
          <t>field_value:b2e0061-assembly-bocb2e-trans-trn-b2e0061-rq-b2e0061-rq-trnamt:field:0</t>
        </is>
      </c>
      <c r="F24" s="2" t="inlineStr"/>
      <c r="G24" s="3" t="n">
        <v>1</v>
      </c>
      <c r="H24" s="2" t="inlineStr">
        <is>
          <t>FUNCTION</t>
        </is>
      </c>
      <c r="I24" s="3" t="n"/>
      <c r="J24" s="3" t="n"/>
      <c r="K24" s="3" t="n"/>
      <c r="L24" s="2" t="inlineStr">
        <is>
          <t>TotalAmountWithDecimalPlace</t>
        </is>
      </c>
      <c r="M24" s="2" t="inlineStr">
        <is>
          <t>[{"kind":"LITERAL","position":1,"valueOrRef":"1"},{"kind":"LITERAL","position":2,"valueOrRef":"0"},{"kind":"LITERAL","position":3,"valueOrRef":"2"}]</t>
        </is>
      </c>
      <c r="N24" s="3" t="n"/>
      <c r="O24" s="2" t="inlineStr">
        <is>
          <t>TPL.VALUE.FUNCTION</t>
        </is>
      </c>
    </row>
    <row r="25">
      <c r="A25" s="2" t="inlineStr">
        <is>
          <t>b2e0061-assembly-common</t>
        </is>
      </c>
      <c r="B25" s="2" t="inlineStr">
        <is>
          <t>b2e0061-assembly-bocb2e-trans-trn-b2e0061-rq-b2e0061-rq-trncur</t>
        </is>
      </c>
      <c r="C25" s="2" t="inlineStr">
        <is>
          <t>FIELD_VALUE</t>
        </is>
      </c>
      <c r="D25" s="2" t="inlineStr"/>
      <c r="E25" s="2" t="inlineStr">
        <is>
          <t>field_value:b2e0061-assembly-bocb2e-trans-trn-b2e0061-rq-b2e0061-rq-trncur:field:0</t>
        </is>
      </c>
      <c r="F25" s="2" t="inlineStr"/>
      <c r="G25" s="3" t="n">
        <v>1</v>
      </c>
      <c r="H25" s="2" t="inlineStr">
        <is>
          <t>FIELD</t>
        </is>
      </c>
      <c r="I25" s="2" t="inlineStr">
        <is>
          <t>paymentCurrency</t>
        </is>
      </c>
      <c r="J25" s="3" t="n"/>
      <c r="K25" s="3" t="n"/>
      <c r="L25" s="3" t="n"/>
      <c r="M25" s="2" t="inlineStr"/>
      <c r="N25" s="3" t="n"/>
      <c r="O25" s="2" t="inlineStr">
        <is>
          <t>TPL.VALUE.FIELD</t>
        </is>
      </c>
    </row>
    <row r="26">
      <c r="A26" s="2" t="inlineStr">
        <is>
          <t>b2e0061-assembly-common</t>
        </is>
      </c>
      <c r="B26" s="2" t="inlineStr">
        <is>
          <t>b2e0061-assembly-bocb2e-trans-trn-b2e0061-rq-b2e0061-rq-priolv</t>
        </is>
      </c>
      <c r="C26" s="2" t="inlineStr">
        <is>
          <t>FIELD_VALUE</t>
        </is>
      </c>
      <c r="D26" s="2" t="inlineStr"/>
      <c r="E26" s="2" t="inlineStr">
        <is>
          <t>field_value:b2e0061-assembly-bocb2e-trans-trn-b2e0061-rq-b2e0061-rq-priolv:field:0</t>
        </is>
      </c>
      <c r="F26" s="2" t="inlineStr"/>
      <c r="G26" s="3" t="n">
        <v>1</v>
      </c>
      <c r="H26" s="2" t="inlineStr">
        <is>
          <t>FIXED_VALUE</t>
        </is>
      </c>
      <c r="I26" s="3" t="n"/>
      <c r="J26" s="2" t="inlineStr">
        <is>
          <t>LITERAL</t>
        </is>
      </c>
      <c r="K26" s="2" t="inlineStr">
        <is>
          <t>1</t>
        </is>
      </c>
      <c r="L26" s="3" t="n"/>
      <c r="M26" s="2" t="inlineStr"/>
      <c r="N26" s="3" t="n"/>
      <c r="O26" s="2" t="inlineStr">
        <is>
          <t>TPL.VALUE.FIXED_VALUE</t>
        </is>
      </c>
    </row>
    <row r="27">
      <c r="A27" s="2" t="inlineStr">
        <is>
          <t>b2e0061-assembly-common</t>
        </is>
      </c>
      <c r="B27" s="2" t="inlineStr">
        <is>
          <t>b2e0061-assembly-bocb2e-trans-trn-b2e0061-rq-b2e0061-rq-cuspriolv</t>
        </is>
      </c>
      <c r="C27" s="2" t="inlineStr">
        <is>
          <t>FIELD_VALUE</t>
        </is>
      </c>
      <c r="D27" s="2" t="inlineStr"/>
      <c r="E27" s="2" t="inlineStr">
        <is>
          <t>field_value:b2e0061-assembly-bocb2e-trans-trn-b2e0061-rq-b2e0061-rq-cuspriolv:field:0</t>
        </is>
      </c>
      <c r="F27" s="2" t="inlineStr"/>
      <c r="G27" s="3" t="n">
        <v>1</v>
      </c>
      <c r="H27" s="2" t="inlineStr">
        <is>
          <t>FIXED_VALUE</t>
        </is>
      </c>
      <c r="I27" s="3" t="n"/>
      <c r="J27" s="2" t="inlineStr">
        <is>
          <t>LITERAL</t>
        </is>
      </c>
      <c r="K27" s="2" t="inlineStr">
        <is>
          <t>1</t>
        </is>
      </c>
      <c r="L27" s="3" t="n"/>
      <c r="M27" s="2" t="inlineStr"/>
      <c r="N27" s="3" t="n"/>
      <c r="O27" s="2" t="inlineStr">
        <is>
          <t>TPL.VALUE.FIXED_VALUE</t>
        </is>
      </c>
    </row>
    <row r="28">
      <c r="A28" s="2" t="inlineStr">
        <is>
          <t>b2e0061-assembly-common</t>
        </is>
      </c>
      <c r="B28" s="2" t="inlineStr">
        <is>
          <t>b2e0061-assembly-bocb2e-trans-trn-b2e0061-rq-b2e0061-rq-furinfo</t>
        </is>
      </c>
      <c r="C28" s="2" t="inlineStr">
        <is>
          <t>FIELD_VALUE</t>
        </is>
      </c>
      <c r="D28" s="2" t="inlineStr"/>
      <c r="E28" s="2" t="inlineStr">
        <is>
          <t>field_value:b2e0061-assembly-bocb2e-trans-trn-b2e0061-rq-b2e0061-rq-furinfo:field:0</t>
        </is>
      </c>
      <c r="F28" s="2" t="inlineStr"/>
      <c r="G28" s="3" t="n">
        <v>1</v>
      </c>
      <c r="H28" s="2" t="inlineStr">
        <is>
          <t>FIELD</t>
        </is>
      </c>
      <c r="I28" s="2" t="inlineStr">
        <is>
          <t>postscript</t>
        </is>
      </c>
      <c r="J28" s="3" t="n"/>
      <c r="K28" s="3" t="n"/>
      <c r="L28" s="3" t="n"/>
      <c r="M28" s="2" t="inlineStr"/>
      <c r="N28" s="3" t="n"/>
      <c r="O28" s="2" t="inlineStr">
        <is>
          <t>TPL.VALUE.FIELD</t>
        </is>
      </c>
    </row>
    <row r="29">
      <c r="A29" s="2" t="inlineStr">
        <is>
          <t>b2e0061-assembly-common</t>
        </is>
      </c>
      <c r="B29" s="2" t="inlineStr">
        <is>
          <t>b2e0061-assembly-bocb2e-trans-trn-b2e0061-rq-b2e0061-rq-trfdate</t>
        </is>
      </c>
      <c r="C29" s="2" t="inlineStr">
        <is>
          <t>FIELD_VALUE</t>
        </is>
      </c>
      <c r="D29" s="2" t="inlineStr"/>
      <c r="E29" s="2" t="inlineStr">
        <is>
          <t>field_value:b2e0061-assembly-bocb2e-trans-trn-b2e0061-rq-b2e0061-rq-trfdate:field:0</t>
        </is>
      </c>
      <c r="F29" s="2" t="inlineStr"/>
      <c r="G29" s="3" t="n">
        <v>1</v>
      </c>
      <c r="H29" s="2" t="inlineStr">
        <is>
          <t>FUNCTION</t>
        </is>
      </c>
      <c r="I29" s="3" t="n"/>
      <c r="J29" s="3" t="n"/>
      <c r="K29" s="3" t="n"/>
      <c r="L29" s="2" t="inlineStr">
        <is>
          <t>DateFormat</t>
        </is>
      </c>
      <c r="M29" s="2" t="inlineStr">
        <is>
          <t>[{"kind":"FIELD_REF","position":1,"valueOrRef":"valueDate"},{"kind":"LITERAL","position":2,"valueOrRef":"yyyy-MM-dd"},{"kind":"LITERAL","position":3,"valueOrRef":"yyyyMMdd"}]</t>
        </is>
      </c>
      <c r="N29" s="3" t="n"/>
      <c r="O29" s="2" t="inlineStr">
        <is>
          <t>TPL.VALUE.FUNCTION</t>
        </is>
      </c>
    </row>
    <row r="30">
      <c r="A30" s="2" t="inlineStr">
        <is>
          <t>b2e0061-assembly-common</t>
        </is>
      </c>
      <c r="B30" s="2" t="inlineStr">
        <is>
          <t>b2e0061-assembly-bocb2e-trans-trn-b2e0061-rq-b2e0061-rq-trftime</t>
        </is>
      </c>
      <c r="C30" s="2" t="inlineStr">
        <is>
          <t>FIELD_VALUE</t>
        </is>
      </c>
      <c r="D30" s="2" t="inlineStr"/>
      <c r="E30" s="2" t="inlineStr">
        <is>
          <t>field_value:b2e0061-assembly-bocb2e-trans-trn-b2e0061-rq-b2e0061-rq-trftime:field:0</t>
        </is>
      </c>
      <c r="F30" s="2" t="inlineStr"/>
      <c r="G30" s="3" t="n">
        <v>1</v>
      </c>
      <c r="H30" s="2" t="inlineStr">
        <is>
          <t>EMPTY</t>
        </is>
      </c>
      <c r="I30" s="3" t="n"/>
      <c r="J30" s="3" t="n"/>
      <c r="K30" s="3" t="n"/>
      <c r="L30" s="3" t="n"/>
      <c r="M30" s="2" t="inlineStr"/>
      <c r="N30" s="3" t="n"/>
      <c r="O30" s="2" t="inlineStr">
        <is>
          <t>TPL.VALUE.EMPTY</t>
        </is>
      </c>
    </row>
    <row r="31">
      <c r="A31" s="2" t="inlineStr">
        <is>
          <t>b2e0061-assembly-common</t>
        </is>
      </c>
      <c r="B31" s="2" t="inlineStr">
        <is>
          <t>b2e0061-assembly-bocb2e-trans-trn-b2e0061-rq-b2e0061-rq-comacn</t>
        </is>
      </c>
      <c r="C31" s="2" t="inlineStr">
        <is>
          <t>FIELD_VALUE</t>
        </is>
      </c>
      <c r="D31" s="2" t="inlineStr"/>
      <c r="E31" s="2" t="inlineStr">
        <is>
          <t>field_value:b2e0061-assembly-bocb2e-trans-trn-b2e0061-rq-b2e0061-rq-comacn:field:0</t>
        </is>
      </c>
      <c r="F31" s="2" t="inlineStr"/>
      <c r="G31" s="3" t="n">
        <v>1</v>
      </c>
      <c r="H31" s="2" t="inlineStr">
        <is>
          <t>EMPTY</t>
        </is>
      </c>
      <c r="I31" s="3" t="n"/>
      <c r="J31" s="3" t="n"/>
      <c r="K31" s="3" t="n"/>
      <c r="L31" s="3" t="n"/>
      <c r="M31" s="2" t="inlineStr"/>
      <c r="N31" s="3" t="n"/>
      <c r="O31" s="2" t="inlineStr">
        <is>
          <t>TPL.VALUE.EMPTY</t>
        </is>
      </c>
    </row>
  </sheetData>
  <autoFilter ref="A1:O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8" customWidth="1" min="4" max="4"/>
    <col width="60" customWidth="1" min="5" max="5"/>
    <col width="42" customWidth="1" min="6" max="6"/>
    <col width="28" customWidth="1" min="7" max="7"/>
    <col width="60" customWidth="1" min="8" max="8"/>
    <col width="28" customWidth="1" min="9" max="9"/>
  </cols>
  <sheetData>
    <row r="1">
      <c r="A1" s="1" t="inlineStr">
        <is>
          <t>Severity</t>
        </is>
      </c>
      <c r="B1" s="1" t="inlineStr">
        <is>
          <t>Direction</t>
        </is>
      </c>
      <c r="C1" s="1" t="inlineStr">
        <is>
          <t>Standard Field Ref</t>
        </is>
      </c>
      <c r="D1" s="1" t="inlineStr">
        <is>
          <t>Category</t>
        </is>
      </c>
      <c r="E1" s="1" t="inlineStr">
        <is>
          <t>Message</t>
        </is>
      </c>
      <c r="F1" s="1" t="inlineStr">
        <is>
          <t>Rule Reference</t>
        </is>
      </c>
      <c r="G1" s="1" t="inlineStr">
        <is>
          <t>Review Disposition</t>
        </is>
      </c>
      <c r="H1" s="1" t="inlineStr">
        <is>
          <t>Omission Reason</t>
        </is>
      </c>
      <c r="I1" s="1" t="inlineStr">
        <is>
          <t>Source</t>
        </is>
      </c>
    </row>
    <row r="2">
      <c r="A2" s="4" t="inlineStr">
        <is>
          <t>WARNING</t>
        </is>
      </c>
      <c r="B2" s="4" t="inlineStr">
        <is>
          <t>ASSEMBLY</t>
        </is>
      </c>
      <c r="C2" s="4" t="inlineStr">
        <is>
          <t>b2e0061-assembly-bocb2e-trans-trn-b2e0061-rq-b2e0061-rq-bocflag</t>
        </is>
      </c>
      <c r="D2" s="4" t="inlineStr">
        <is>
          <t>MISSING_TEMPLATE_FIELD</t>
        </is>
      </c>
      <c r="E2" s="4" t="inlineStr">
        <is>
          <t>MISSING_TEMPLATE_FIELD: ASSEMBLY scalar Standard field is intentionally not represented by a Template row.</t>
        </is>
      </c>
      <c r="F2" s="4" t="inlineStr"/>
      <c r="G2" s="4" t="inlineStr">
        <is>
          <t>ACCEPTED</t>
        </is>
      </c>
      <c r="H2" s="4" t="inlineStr">
        <is>
          <t>正式导出包含条件值与另一固定值的同目标多行配置；P0 不选择分支。</t>
        </is>
      </c>
      <c r="I2" s="4" t="inlineStr">
        <is>
          <t>Template Validator + Review</t>
        </is>
      </c>
    </row>
    <row r="3">
      <c r="A3" s="4" t="inlineStr">
        <is>
          <t>WARNING</t>
        </is>
      </c>
      <c r="B3" s="4" t="inlineStr">
        <is>
          <t>ASSEMBLY</t>
        </is>
      </c>
      <c r="C3" s="4" t="inlineStr">
        <is>
          <t>b2e0061-assembly-bocb2e-trans-trn-b2e0061-rq-b2e0061-rq-fractn-actnam</t>
        </is>
      </c>
      <c r="D3" s="4" t="inlineStr">
        <is>
          <t>MISSING_TEMPLATE_FIELD</t>
        </is>
      </c>
      <c r="E3" s="4" t="inlineStr">
        <is>
          <t>MISSING_TEMPLATE_FIELD: ASSEMBLY scalar Standard field is intentionally not represented by a Template row.</t>
        </is>
      </c>
      <c r="F3" s="4" t="inlineStr"/>
      <c r="G3" s="4" t="inlineStr">
        <is>
          <t>ACCEPTED</t>
        </is>
      </c>
      <c r="H3" s="4" t="inlineStr">
        <is>
          <t>正式导出依赖同目标多行业务 Condition；P0 不选择任一条件分支。</t>
        </is>
      </c>
      <c r="I3" s="4" t="inlineStr">
        <is>
          <t>Template Validator + Review</t>
        </is>
      </c>
    </row>
    <row r="4">
      <c r="A4" s="4" t="inlineStr">
        <is>
          <t>WARNING</t>
        </is>
      </c>
      <c r="B4" s="4" t="inlineStr">
        <is>
          <t>ASSEMBLY</t>
        </is>
      </c>
      <c r="C4" s="4" t="inlineStr">
        <is>
          <t>b2e0061-assembly-bocb2e-trans-trn-b2e0061-rq-b2e0061-rq-toactn-tobknm</t>
        </is>
      </c>
      <c r="D4" s="4" t="inlineStr">
        <is>
          <t>MISSING_TEMPLATE_FIELD</t>
        </is>
      </c>
      <c r="E4" s="4" t="inlineStr">
        <is>
          <t>MISSING_TEMPLATE_FIELD: ASSEMBLY scalar Standard field is intentionally not represented by a Template row.</t>
        </is>
      </c>
      <c r="F4" s="4" t="inlineStr"/>
      <c r="G4" s="4" t="inlineStr">
        <is>
          <t>ACCEPTED</t>
        </is>
      </c>
      <c r="H4" s="4" t="inlineStr">
        <is>
          <t>正式导出包含条件 CONCATENATE 与无条件 EMPTY 的同目标多行配置；P0 不选择分支。</t>
        </is>
      </c>
      <c r="I4" s="4" t="inlineStr">
        <is>
          <t>Template Validator + Review</t>
        </is>
      </c>
    </row>
    <row r="5">
      <c r="A5" s="4" t="inlineStr">
        <is>
          <t>WARNING</t>
        </is>
      </c>
      <c r="B5" s="4" t="inlineStr">
        <is>
          <t>ASSEMBLY</t>
        </is>
      </c>
      <c r="C5" s="4" t="inlineStr">
        <is>
          <t>b2e0061-assembly-bocb2e-trans-trn-b2e0061-rq-b2e0061-rq-toactn-toname</t>
        </is>
      </c>
      <c r="D5" s="4" t="inlineStr">
        <is>
          <t>MISSING_TEMPLATE_FIELD</t>
        </is>
      </c>
      <c r="E5" s="4" t="inlineStr">
        <is>
          <t>MISSING_TEMPLATE_FIELD: ASSEMBLY scalar Standard field is intentionally not represented by a Template row.</t>
        </is>
      </c>
      <c r="F5" s="4" t="inlineStr"/>
      <c r="G5" s="4" t="inlineStr">
        <is>
          <t>ACCEPTED</t>
        </is>
      </c>
      <c r="H5" s="4" t="inlineStr">
        <is>
          <t>正式导出依赖同目标多行业务 Condition；P0 不选择任一条件分支。</t>
        </is>
      </c>
      <c r="I5" s="4" t="inlineStr">
        <is>
          <t>Template Validator + Review</t>
        </is>
      </c>
    </row>
    <row r="6">
      <c r="A6" s="5" t="inlineStr">
        <is>
          <t>INFO</t>
        </is>
      </c>
      <c r="B6" s="5" t="inlineStr">
        <is>
          <t>ASSEMBLY</t>
        </is>
      </c>
      <c r="C6" s="5" t="inlineStr">
        <is>
          <t>b2e0061-assembly-bocb2e-trans-trn-b2e0061-rq-b2e0061-rq-obssid</t>
        </is>
      </c>
      <c r="D6" s="5" t="inlineStr">
        <is>
          <t>BANK_CONDITIONAL_CONSTRAINT</t>
        </is>
      </c>
      <c r="E6" s="5" t="inlineStr">
        <is>
          <t>b2e0061-assembly-bocb2e-trans-trn-b2e0061-rq-transtype EQUALS 2 =&gt; b2e0061-assembly-bocb2e-trans-trn-b2e0061-rq-b2e0061-rq-obssid REQUIRED; |  |  | &lt;obssid&gt; |  | 网银交易流水号 | 可空，若不为空只为数字且长度1-30位 | 交易类型为2时上送有效，且非空。该流水对应的交易必须存在，而且是该客户下的公转私类交易。交易状态为退回类交易。网银交易流水号19位，最大9223372036854775807 |</t>
        </is>
      </c>
      <c r="F6" s="5" t="inlineStr">
        <is>
          <t>STD.CONSTRAINT.BANK_CONDITION</t>
        </is>
      </c>
      <c r="G6" s="5" t="inlineStr">
        <is>
          <t>ACCEPTED</t>
        </is>
      </c>
      <c r="H6" s="5" t="inlineStr"/>
      <c r="I6" s="5" t="inlineStr">
        <is>
          <t>SchemaIR Validator + Review</t>
        </is>
      </c>
    </row>
    <row r="7">
      <c r="A7" s="5" t="inlineStr">
        <is>
          <t>INFO</t>
        </is>
      </c>
      <c r="B7" s="5" t="inlineStr">
        <is>
          <t>ASSEMBLY</t>
        </is>
      </c>
      <c r="C7" s="5" t="inlineStr">
        <is>
          <t>b2e0061-assembly-bocb2e</t>
        </is>
      </c>
      <c r="D7" s="5" t="inlineStr">
        <is>
          <t>VALIDATOR</t>
        </is>
      </c>
      <c r="E7" s="5" t="inlineStr">
        <is>
          <t>CONDITIONAL_FIELD: Field has conditionText.</t>
        </is>
      </c>
      <c r="F7" s="5" t="inlineStr"/>
      <c r="G7" s="5" t="inlineStr">
        <is>
          <t>NOT_REQUIRED</t>
        </is>
      </c>
      <c r="H7" s="5" t="inlineStr"/>
      <c r="I7" s="5" t="inlineStr">
        <is>
          <t>SchemaIR Validator</t>
        </is>
      </c>
    </row>
    <row r="8">
      <c r="A8" s="5" t="inlineStr">
        <is>
          <t>INFO</t>
        </is>
      </c>
      <c r="B8" s="5" t="inlineStr">
        <is>
          <t>ASSEMBLY</t>
        </is>
      </c>
      <c r="C8" s="5" t="inlineStr">
        <is>
          <t>b2e0061-assembly-bocb2e</t>
        </is>
      </c>
      <c r="D8" s="5" t="inlineStr">
        <is>
          <t>VALIDATOR</t>
        </is>
      </c>
      <c r="E8" s="5" t="inlineStr">
        <is>
          <t>CONDITIONAL_FIELD: Field has conditionText.</t>
        </is>
      </c>
      <c r="F8" s="5" t="inlineStr"/>
      <c r="G8" s="5" t="inlineStr">
        <is>
          <t>NOT_REQUIRED</t>
        </is>
      </c>
      <c r="H8" s="5" t="inlineStr"/>
      <c r="I8" s="5" t="inlineStr">
        <is>
          <t>SchemaIR Validator</t>
        </is>
      </c>
    </row>
    <row r="9">
      <c r="A9" s="5" t="inlineStr">
        <is>
          <t>INFO</t>
        </is>
      </c>
      <c r="B9" s="5" t="inlineStr">
        <is>
          <t>ASSEMBLY</t>
        </is>
      </c>
      <c r="C9" s="5" t="inlineStr">
        <is>
          <t>b2e0061-assembly-bocb2e</t>
        </is>
      </c>
      <c r="D9" s="5" t="inlineStr">
        <is>
          <t>VALIDATOR</t>
        </is>
      </c>
      <c r="E9" s="5" t="inlineStr">
        <is>
          <t>CONDITIONAL_FIELD: Field has conditionText.</t>
        </is>
      </c>
      <c r="F9" s="5" t="inlineStr"/>
      <c r="G9" s="5" t="inlineStr">
        <is>
          <t>NOT_REQUIRED</t>
        </is>
      </c>
      <c r="H9" s="5" t="inlineStr"/>
      <c r="I9" s="5" t="inlineStr">
        <is>
          <t>SchemaIR Validator</t>
        </is>
      </c>
    </row>
    <row r="10">
      <c r="A10" s="5" t="inlineStr">
        <is>
          <t>INFO</t>
        </is>
      </c>
      <c r="B10" s="5" t="inlineStr">
        <is>
          <t>ASSEMBLY</t>
        </is>
      </c>
      <c r="C10" s="5" t="inlineStr">
        <is>
          <t>b2e0061-assembly-bocb2e</t>
        </is>
      </c>
      <c r="D10" s="5" t="inlineStr">
        <is>
          <t>VALIDATOR</t>
        </is>
      </c>
      <c r="E10" s="5" t="inlineStr">
        <is>
          <t>CONDITIONAL_FIELD: Field has conditionText.</t>
        </is>
      </c>
      <c r="F10" s="5" t="inlineStr"/>
      <c r="G10" s="5" t="inlineStr">
        <is>
          <t>NOT_REQUIRED</t>
        </is>
      </c>
      <c r="H10" s="5" t="inlineStr"/>
      <c r="I10" s="5" t="inlineStr">
        <is>
          <t>SchemaIR Validator</t>
        </is>
      </c>
    </row>
    <row r="11">
      <c r="A11" s="5" t="inlineStr">
        <is>
          <t>INFO</t>
        </is>
      </c>
      <c r="B11" s="5" t="inlineStr">
        <is>
          <t>ASSEMBLY</t>
        </is>
      </c>
      <c r="C11" s="5" t="inlineStr">
        <is>
          <t>b2e0061-assembly-bocb2e-head-cusopr</t>
        </is>
      </c>
      <c r="D11" s="5" t="inlineStr">
        <is>
          <t>VALIDATOR</t>
        </is>
      </c>
      <c r="E11" s="5" t="inlineStr">
        <is>
          <t>CONDITIONAL_FIELD: Field has conditionText.</t>
        </is>
      </c>
      <c r="F11" s="5" t="inlineStr"/>
      <c r="G11" s="5" t="inlineStr">
        <is>
          <t>NOT_REQUIRED</t>
        </is>
      </c>
      <c r="H11" s="5" t="inlineStr"/>
      <c r="I11" s="5" t="inlineStr">
        <is>
          <t>SchemaIR Validator</t>
        </is>
      </c>
    </row>
    <row r="12">
      <c r="A12" s="5" t="inlineStr">
        <is>
          <t>INFO</t>
        </is>
      </c>
      <c r="B12" s="5" t="inlineStr">
        <is>
          <t>ASSEMBLY</t>
        </is>
      </c>
      <c r="C12" s="5" t="inlineStr">
        <is>
          <t>b2e0061-assembly-bocb2e-head-custid</t>
        </is>
      </c>
      <c r="D12" s="5" t="inlineStr">
        <is>
          <t>VALIDATOR</t>
        </is>
      </c>
      <c r="E12" s="5" t="inlineStr">
        <is>
          <t>CONDITIONAL_FIELD: Field has conditionText.</t>
        </is>
      </c>
      <c r="F12" s="5" t="inlineStr"/>
      <c r="G12" s="5" t="inlineStr">
        <is>
          <t>NOT_REQUIRED</t>
        </is>
      </c>
      <c r="H12" s="5" t="inlineStr"/>
      <c r="I12" s="5" t="inlineStr">
        <is>
          <t>SchemaIR Validator</t>
        </is>
      </c>
    </row>
    <row r="13">
      <c r="A13" s="5" t="inlineStr">
        <is>
          <t>INFO</t>
        </is>
      </c>
      <c r="B13" s="5" t="inlineStr">
        <is>
          <t>ASSEMBLY</t>
        </is>
      </c>
      <c r="C13" s="5" t="inlineStr">
        <is>
          <t>b2e0061-assembly-bocb2e-head-termid</t>
        </is>
      </c>
      <c r="D13" s="5" t="inlineStr">
        <is>
          <t>VALIDATOR</t>
        </is>
      </c>
      <c r="E13" s="5" t="inlineStr">
        <is>
          <t>CONDITIONAL_FIELD: Field has conditionText.</t>
        </is>
      </c>
      <c r="F13" s="5" t="inlineStr"/>
      <c r="G13" s="5" t="inlineStr">
        <is>
          <t>NOT_REQUIRED</t>
        </is>
      </c>
      <c r="H13" s="5" t="inlineStr"/>
      <c r="I13" s="5" t="inlineStr">
        <is>
          <t>SchemaIR Validator</t>
        </is>
      </c>
    </row>
    <row r="14">
      <c r="A14" s="5" t="inlineStr">
        <is>
          <t>INFO</t>
        </is>
      </c>
      <c r="B14" s="5" t="inlineStr">
        <is>
          <t>ASSEMBLY</t>
        </is>
      </c>
      <c r="C14" s="5" t="inlineStr">
        <is>
          <t>b2e0061-assembly-bocb2e-head-token</t>
        </is>
      </c>
      <c r="D14" s="5" t="inlineStr">
        <is>
          <t>VALIDATOR</t>
        </is>
      </c>
      <c r="E14" s="5" t="inlineStr">
        <is>
          <t>CONDITIONAL_FIELD: Field has conditionText.</t>
        </is>
      </c>
      <c r="F14" s="5" t="inlineStr"/>
      <c r="G14" s="5" t="inlineStr">
        <is>
          <t>NOT_REQUIRED</t>
        </is>
      </c>
      <c r="H14" s="5" t="inlineStr"/>
      <c r="I14" s="5" t="inlineStr">
        <is>
          <t>SchemaIR Validator</t>
        </is>
      </c>
    </row>
    <row r="15">
      <c r="A15" s="5" t="inlineStr">
        <is>
          <t>INFO</t>
        </is>
      </c>
      <c r="B15" s="5" t="inlineStr">
        <is>
          <t>ASSEMBLY</t>
        </is>
      </c>
      <c r="C15" s="5" t="inlineStr">
        <is>
          <t>b2e0061-assembly-bocb2e-head-trncod</t>
        </is>
      </c>
      <c r="D15" s="5" t="inlineStr">
        <is>
          <t>VALIDATOR</t>
        </is>
      </c>
      <c r="E15" s="5" t="inlineStr">
        <is>
          <t>CONDITIONAL_FIELD: Field has conditionText.</t>
        </is>
      </c>
      <c r="F15" s="5" t="inlineStr"/>
      <c r="G15" s="5" t="inlineStr">
        <is>
          <t>NOT_REQUIRED</t>
        </is>
      </c>
      <c r="H15" s="5" t="inlineStr"/>
      <c r="I15" s="5" t="inlineStr">
        <is>
          <t>SchemaIR Validator</t>
        </is>
      </c>
    </row>
    <row r="16">
      <c r="A16" s="5" t="inlineStr">
        <is>
          <t>INFO</t>
        </is>
      </c>
      <c r="B16" s="5" t="inlineStr">
        <is>
          <t>ASSEMBLY</t>
        </is>
      </c>
      <c r="C16" s="5" t="inlineStr">
        <is>
          <t>b2e0061-assembly-bocb2e-head-trnid</t>
        </is>
      </c>
      <c r="D16" s="5" t="inlineStr">
        <is>
          <t>VALIDATOR</t>
        </is>
      </c>
      <c r="E16" s="5" t="inlineStr">
        <is>
          <t>CONDITIONAL_FIELD: Field has conditionText.</t>
        </is>
      </c>
      <c r="F16" s="5" t="inlineStr"/>
      <c r="G16" s="5" t="inlineStr">
        <is>
          <t>NOT_REQUIRED</t>
        </is>
      </c>
      <c r="H16" s="5" t="inlineStr"/>
      <c r="I16" s="5" t="inlineStr">
        <is>
          <t>SchemaIR Validator</t>
        </is>
      </c>
    </row>
    <row r="17">
      <c r="A17" s="5" t="inlineStr">
        <is>
          <t>INFO</t>
        </is>
      </c>
      <c r="B17" s="5" t="inlineStr">
        <is>
          <t>ASSEMBLY</t>
        </is>
      </c>
      <c r="C17" s="5" t="inlineStr">
        <is>
          <t>b2e0061-assembly-bocb2e-trans</t>
        </is>
      </c>
      <c r="D17" s="5" t="inlineStr">
        <is>
          <t>VALIDATOR</t>
        </is>
      </c>
      <c r="E17" s="5" t="inlineStr">
        <is>
          <t>CONDITIONAL_FIELD: Field has conditionText.</t>
        </is>
      </c>
      <c r="F17" s="5" t="inlineStr"/>
      <c r="G17" s="5" t="inlineStr">
        <is>
          <t>NOT_REQUIRED</t>
        </is>
      </c>
      <c r="H17" s="5" t="inlineStr"/>
      <c r="I17" s="5" t="inlineStr">
        <is>
          <t>SchemaIR Validator</t>
        </is>
      </c>
    </row>
    <row r="18">
      <c r="A18" s="5" t="inlineStr">
        <is>
          <t>INFO</t>
        </is>
      </c>
      <c r="B18" s="5" t="inlineStr">
        <is>
          <t>ASSEMBLY</t>
        </is>
      </c>
      <c r="C18" s="5" t="inlineStr">
        <is>
          <t>b2e0061-assembly-bocb2e-trans-trn-b2e0061-rq-b2e0061-rq-bocflag</t>
        </is>
      </c>
      <c r="D18" s="5" t="inlineStr">
        <is>
          <t>VALIDATOR</t>
        </is>
      </c>
      <c r="E18" s="5" t="inlineStr">
        <is>
          <t>CONDITIONAL_FIELD: Field has conditionText.</t>
        </is>
      </c>
      <c r="F18" s="5" t="inlineStr"/>
      <c r="G18" s="5" t="inlineStr">
        <is>
          <t>NOT_REQUIRED</t>
        </is>
      </c>
      <c r="H18" s="5" t="inlineStr"/>
      <c r="I18" s="5" t="inlineStr">
        <is>
          <t>SchemaIR Validator</t>
        </is>
      </c>
    </row>
    <row r="19">
      <c r="A19" s="5" t="inlineStr">
        <is>
          <t>INFO</t>
        </is>
      </c>
      <c r="B19" s="5" t="inlineStr">
        <is>
          <t>ASSEMBLY</t>
        </is>
      </c>
      <c r="C19" s="5" t="inlineStr">
        <is>
          <t>b2e0061-assembly-bocb2e-trans-trn-b2e0061-rq-b2e0061-rq-comacn</t>
        </is>
      </c>
      <c r="D19" s="5" t="inlineStr">
        <is>
          <t>VALIDATOR</t>
        </is>
      </c>
      <c r="E19" s="5" t="inlineStr">
        <is>
          <t>CONDITIONAL_FIELD: Field has conditionText.</t>
        </is>
      </c>
      <c r="F19" s="5" t="inlineStr"/>
      <c r="G19" s="5" t="inlineStr">
        <is>
          <t>NOT_REQUIRED</t>
        </is>
      </c>
      <c r="H19" s="5" t="inlineStr"/>
      <c r="I19" s="5" t="inlineStr">
        <is>
          <t>SchemaIR Validator</t>
        </is>
      </c>
    </row>
    <row r="20">
      <c r="A20" s="5" t="inlineStr">
        <is>
          <t>INFO</t>
        </is>
      </c>
      <c r="B20" s="5" t="inlineStr">
        <is>
          <t>ASSEMBLY</t>
        </is>
      </c>
      <c r="C20" s="5" t="inlineStr">
        <is>
          <t>b2e0061-assembly-bocb2e-trans-trn-b2e0061-rq-b2e0061-rq-cuspriolv</t>
        </is>
      </c>
      <c r="D20" s="5" t="inlineStr">
        <is>
          <t>VALIDATOR</t>
        </is>
      </c>
      <c r="E20" s="5" t="inlineStr">
        <is>
          <t>CONDITIONAL_FIELD: Field has conditionText.</t>
        </is>
      </c>
      <c r="F20" s="5" t="inlineStr"/>
      <c r="G20" s="5" t="inlineStr">
        <is>
          <t>NOT_REQUIRED</t>
        </is>
      </c>
      <c r="H20" s="5" t="inlineStr"/>
      <c r="I20" s="5" t="inlineStr">
        <is>
          <t>SchemaIR Validator</t>
        </is>
      </c>
    </row>
    <row r="21">
      <c r="A21" s="5" t="inlineStr">
        <is>
          <t>INFO</t>
        </is>
      </c>
      <c r="B21" s="5" t="inlineStr">
        <is>
          <t>ASSEMBLY</t>
        </is>
      </c>
      <c r="C21" s="5" t="inlineStr">
        <is>
          <t>b2e0061-assembly-bocb2e-trans-trn-b2e0061-rq-b2e0061-rq-fractn-actacn</t>
        </is>
      </c>
      <c r="D21" s="5" t="inlineStr">
        <is>
          <t>VALIDATOR</t>
        </is>
      </c>
      <c r="E21" s="5" t="inlineStr">
        <is>
          <t>CONDITIONAL_FIELD: Field has conditionText.</t>
        </is>
      </c>
      <c r="F21" s="5" t="inlineStr"/>
      <c r="G21" s="5" t="inlineStr">
        <is>
          <t>NOT_REQUIRED</t>
        </is>
      </c>
      <c r="H21" s="5" t="inlineStr"/>
      <c r="I21" s="5" t="inlineStr">
        <is>
          <t>SchemaIR Validator</t>
        </is>
      </c>
    </row>
    <row r="22">
      <c r="A22" s="5" t="inlineStr">
        <is>
          <t>INFO</t>
        </is>
      </c>
      <c r="B22" s="5" t="inlineStr">
        <is>
          <t>ASSEMBLY</t>
        </is>
      </c>
      <c r="C22" s="5" t="inlineStr">
        <is>
          <t>b2e0061-assembly-bocb2e-trans-trn-b2e0061-rq-b2e0061-rq-fractn-actnam</t>
        </is>
      </c>
      <c r="D22" s="5" t="inlineStr">
        <is>
          <t>VALIDATOR</t>
        </is>
      </c>
      <c r="E22" s="5" t="inlineStr">
        <is>
          <t>CONDITIONAL_FIELD: Field has conditionText.</t>
        </is>
      </c>
      <c r="F22" s="5" t="inlineStr"/>
      <c r="G22" s="5" t="inlineStr">
        <is>
          <t>NOT_REQUIRED</t>
        </is>
      </c>
      <c r="H22" s="5" t="inlineStr"/>
      <c r="I22" s="5" t="inlineStr">
        <is>
          <t>SchemaIR Validator</t>
        </is>
      </c>
    </row>
    <row r="23">
      <c r="A23" s="5" t="inlineStr">
        <is>
          <t>INFO</t>
        </is>
      </c>
      <c r="B23" s="5" t="inlineStr">
        <is>
          <t>ASSEMBLY</t>
        </is>
      </c>
      <c r="C23" s="5" t="inlineStr">
        <is>
          <t>b2e0061-assembly-bocb2e-trans-trn-b2e0061-rq-b2e0061-rq-fractn-fribkn</t>
        </is>
      </c>
      <c r="D23" s="5" t="inlineStr">
        <is>
          <t>VALIDATOR</t>
        </is>
      </c>
      <c r="E23" s="5" t="inlineStr">
        <is>
          <t>CONDITIONAL_FIELD: Field has conditionText.</t>
        </is>
      </c>
      <c r="F23" s="5" t="inlineStr"/>
      <c r="G23" s="5" t="inlineStr">
        <is>
          <t>NOT_REQUIRED</t>
        </is>
      </c>
      <c r="H23" s="5" t="inlineStr"/>
      <c r="I23" s="5" t="inlineStr">
        <is>
          <t>SchemaIR Validator</t>
        </is>
      </c>
    </row>
    <row r="24">
      <c r="A24" s="5" t="inlineStr">
        <is>
          <t>INFO</t>
        </is>
      </c>
      <c r="B24" s="5" t="inlineStr">
        <is>
          <t>ASSEMBLY</t>
        </is>
      </c>
      <c r="C24" s="5" t="inlineStr">
        <is>
          <t>b2e0061-assembly-bocb2e-trans-trn-b2e0061-rq-b2e0061-rq-furinfo</t>
        </is>
      </c>
      <c r="D24" s="5" t="inlineStr">
        <is>
          <t>VALIDATOR</t>
        </is>
      </c>
      <c r="E24" s="5" t="inlineStr">
        <is>
          <t>CONDITIONAL_FIELD: Field has conditionText.</t>
        </is>
      </c>
      <c r="F24" s="5" t="inlineStr"/>
      <c r="G24" s="5" t="inlineStr">
        <is>
          <t>NOT_REQUIRED</t>
        </is>
      </c>
      <c r="H24" s="5" t="inlineStr"/>
      <c r="I24" s="5" t="inlineStr">
        <is>
          <t>SchemaIR Validator</t>
        </is>
      </c>
    </row>
    <row r="25">
      <c r="A25" s="5" t="inlineStr">
        <is>
          <t>INFO</t>
        </is>
      </c>
      <c r="B25" s="5" t="inlineStr">
        <is>
          <t>ASSEMBLY</t>
        </is>
      </c>
      <c r="C25" s="5" t="inlineStr">
        <is>
          <t>b2e0061-assembly-bocb2e-trans-trn-b2e0061-rq-b2e0061-rq-insid</t>
        </is>
      </c>
      <c r="D25" s="5" t="inlineStr">
        <is>
          <t>VALIDATOR</t>
        </is>
      </c>
      <c r="E25" s="5" t="inlineStr">
        <is>
          <t>CONDITIONAL_FIELD: Field has conditionText.</t>
        </is>
      </c>
      <c r="F25" s="5" t="inlineStr"/>
      <c r="G25" s="5" t="inlineStr">
        <is>
          <t>NOT_REQUIRED</t>
        </is>
      </c>
      <c r="H25" s="5" t="inlineStr"/>
      <c r="I25" s="5" t="inlineStr">
        <is>
          <t>SchemaIR Validator</t>
        </is>
      </c>
    </row>
    <row r="26">
      <c r="A26" s="5" t="inlineStr">
        <is>
          <t>INFO</t>
        </is>
      </c>
      <c r="B26" s="5" t="inlineStr">
        <is>
          <t>ASSEMBLY</t>
        </is>
      </c>
      <c r="C26" s="5" t="inlineStr">
        <is>
          <t>b2e0061-assembly-bocb2e-trans-trn-b2e0061-rq-b2e0061-rq-priolv</t>
        </is>
      </c>
      <c r="D26" s="5" t="inlineStr">
        <is>
          <t>VALIDATOR</t>
        </is>
      </c>
      <c r="E26" s="5" t="inlineStr">
        <is>
          <t>CONDITIONAL_FIELD: Field has conditionText.</t>
        </is>
      </c>
      <c r="F26" s="5" t="inlineStr"/>
      <c r="G26" s="5" t="inlineStr">
        <is>
          <t>NOT_REQUIRED</t>
        </is>
      </c>
      <c r="H26" s="5" t="inlineStr"/>
      <c r="I26" s="5" t="inlineStr">
        <is>
          <t>SchemaIR Validator</t>
        </is>
      </c>
    </row>
    <row r="27">
      <c r="A27" s="5" t="inlineStr">
        <is>
          <t>INFO</t>
        </is>
      </c>
      <c r="B27" s="5" t="inlineStr">
        <is>
          <t>ASSEMBLY</t>
        </is>
      </c>
      <c r="C27" s="5" t="inlineStr">
        <is>
          <t>b2e0061-assembly-bocb2e-trans-trn-b2e0061-rq-b2e0061-rq-toactn-actacn</t>
        </is>
      </c>
      <c r="D27" s="5" t="inlineStr">
        <is>
          <t>VALIDATOR</t>
        </is>
      </c>
      <c r="E27" s="5" t="inlineStr">
        <is>
          <t>CONDITIONAL_FIELD: Field has conditionText.</t>
        </is>
      </c>
      <c r="F27" s="5" t="inlineStr"/>
      <c r="G27" s="5" t="inlineStr">
        <is>
          <t>NOT_REQUIRED</t>
        </is>
      </c>
      <c r="H27" s="5" t="inlineStr"/>
      <c r="I27" s="5" t="inlineStr">
        <is>
          <t>SchemaIR Validator</t>
        </is>
      </c>
    </row>
    <row r="28">
      <c r="A28" s="5" t="inlineStr">
        <is>
          <t>INFO</t>
        </is>
      </c>
      <c r="B28" s="5" t="inlineStr">
        <is>
          <t>ASSEMBLY</t>
        </is>
      </c>
      <c r="C28" s="5" t="inlineStr">
        <is>
          <t>b2e0061-assembly-bocb2e-trans-trn-b2e0061-rq-b2e0061-rq-toactn-acttyp</t>
        </is>
      </c>
      <c r="D28" s="5" t="inlineStr">
        <is>
          <t>VALIDATOR</t>
        </is>
      </c>
      <c r="E28" s="5" t="inlineStr">
        <is>
          <t>CONDITIONAL_FIELD: Field has conditionText.</t>
        </is>
      </c>
      <c r="F28" s="5" t="inlineStr"/>
      <c r="G28" s="5" t="inlineStr">
        <is>
          <t>NOT_REQUIRED</t>
        </is>
      </c>
      <c r="H28" s="5" t="inlineStr"/>
      <c r="I28" s="5" t="inlineStr">
        <is>
          <t>SchemaIR Validator</t>
        </is>
      </c>
    </row>
    <row r="29">
      <c r="A29" s="5" t="inlineStr">
        <is>
          <t>INFO</t>
        </is>
      </c>
      <c r="B29" s="5" t="inlineStr">
        <is>
          <t>ASSEMBLY</t>
        </is>
      </c>
      <c r="C29" s="5" t="inlineStr">
        <is>
          <t>b2e0061-assembly-bocb2e-trans-trn-b2e0061-rq-b2e0061-rq-toactn-email</t>
        </is>
      </c>
      <c r="D29" s="5" t="inlineStr">
        <is>
          <t>VALIDATOR</t>
        </is>
      </c>
      <c r="E29" s="5" t="inlineStr">
        <is>
          <t>CONDITIONAL_FIELD: Field has conditionText.</t>
        </is>
      </c>
      <c r="F29" s="5" t="inlineStr"/>
      <c r="G29" s="5" t="inlineStr">
        <is>
          <t>NOT_REQUIRED</t>
        </is>
      </c>
      <c r="H29" s="5" t="inlineStr"/>
      <c r="I29" s="5" t="inlineStr">
        <is>
          <t>SchemaIR Validator</t>
        </is>
      </c>
    </row>
    <row r="30">
      <c r="A30" s="5" t="inlineStr">
        <is>
          <t>INFO</t>
        </is>
      </c>
      <c r="B30" s="5" t="inlineStr">
        <is>
          <t>ASSEMBLY</t>
        </is>
      </c>
      <c r="C30" s="5" t="inlineStr">
        <is>
          <t>b2e0061-assembly-bocb2e-trans-trn-b2e0061-rq-b2e0061-rq-toactn-toaddr</t>
        </is>
      </c>
      <c r="D30" s="5" t="inlineStr">
        <is>
          <t>VALIDATOR</t>
        </is>
      </c>
      <c r="E30" s="5" t="inlineStr">
        <is>
          <t>CONDITIONAL_FIELD: Field has conditionText.</t>
        </is>
      </c>
      <c r="F30" s="5" t="inlineStr"/>
      <c r="G30" s="5" t="inlineStr">
        <is>
          <t>NOT_REQUIRED</t>
        </is>
      </c>
      <c r="H30" s="5" t="inlineStr"/>
      <c r="I30" s="5" t="inlineStr">
        <is>
          <t>SchemaIR Validator</t>
        </is>
      </c>
    </row>
    <row r="31">
      <c r="A31" s="5" t="inlineStr">
        <is>
          <t>INFO</t>
        </is>
      </c>
      <c r="B31" s="5" t="inlineStr">
        <is>
          <t>ASSEMBLY</t>
        </is>
      </c>
      <c r="C31" s="5" t="inlineStr">
        <is>
          <t>b2e0061-assembly-bocb2e-trans-trn-b2e0061-rq-b2e0061-rq-toactn-tobknm</t>
        </is>
      </c>
      <c r="D31" s="5" t="inlineStr">
        <is>
          <t>VALIDATOR</t>
        </is>
      </c>
      <c r="E31" s="5" t="inlineStr">
        <is>
          <t>CONDITIONAL_FIELD: Field has conditionText.</t>
        </is>
      </c>
      <c r="F31" s="5" t="inlineStr"/>
      <c r="G31" s="5" t="inlineStr">
        <is>
          <t>NOT_REQUIRED</t>
        </is>
      </c>
      <c r="H31" s="5" t="inlineStr"/>
      <c r="I31" s="5" t="inlineStr">
        <is>
          <t>SchemaIR Validator</t>
        </is>
      </c>
    </row>
    <row r="32">
      <c r="A32" s="5" t="inlineStr">
        <is>
          <t>INFO</t>
        </is>
      </c>
      <c r="B32" s="5" t="inlineStr">
        <is>
          <t>ASSEMBLY</t>
        </is>
      </c>
      <c r="C32" s="5" t="inlineStr">
        <is>
          <t>b2e0061-assembly-bocb2e-trans-trn-b2e0061-rq-b2e0061-rq-toactn-toibkn</t>
        </is>
      </c>
      <c r="D32" s="5" t="inlineStr">
        <is>
          <t>VALIDATOR</t>
        </is>
      </c>
      <c r="E32" s="5" t="inlineStr">
        <is>
          <t>CONDITIONAL_FIELD: Field has conditionText.</t>
        </is>
      </c>
      <c r="F32" s="5" t="inlineStr"/>
      <c r="G32" s="5" t="inlineStr">
        <is>
          <t>NOT_REQUIRED</t>
        </is>
      </c>
      <c r="H32" s="5" t="inlineStr"/>
      <c r="I32" s="5" t="inlineStr">
        <is>
          <t>SchemaIR Validator</t>
        </is>
      </c>
    </row>
    <row r="33">
      <c r="A33" s="5" t="inlineStr">
        <is>
          <t>INFO</t>
        </is>
      </c>
      <c r="B33" s="5" t="inlineStr">
        <is>
          <t>ASSEMBLY</t>
        </is>
      </c>
      <c r="C33" s="5" t="inlineStr">
        <is>
          <t>b2e0061-assembly-bocb2e-trans-trn-b2e0061-rq-b2e0061-rq-toactn-toname</t>
        </is>
      </c>
      <c r="D33" s="5" t="inlineStr">
        <is>
          <t>VALIDATOR</t>
        </is>
      </c>
      <c r="E33" s="5" t="inlineStr">
        <is>
          <t>CONDITIONAL_FIELD: Field has conditionText.</t>
        </is>
      </c>
      <c r="F33" s="5" t="inlineStr"/>
      <c r="G33" s="5" t="inlineStr">
        <is>
          <t>NOT_REQUIRED</t>
        </is>
      </c>
      <c r="H33" s="5" t="inlineStr"/>
      <c r="I33" s="5" t="inlineStr">
        <is>
          <t>SchemaIR Validator</t>
        </is>
      </c>
    </row>
    <row r="34">
      <c r="A34" s="5" t="inlineStr">
        <is>
          <t>INFO</t>
        </is>
      </c>
      <c r="B34" s="5" t="inlineStr">
        <is>
          <t>ASSEMBLY</t>
        </is>
      </c>
      <c r="C34" s="5" t="inlineStr">
        <is>
          <t>b2e0061-assembly-bocb2e-trans-trn-b2e0061-rq-b2e0061-rq-trfdate</t>
        </is>
      </c>
      <c r="D34" s="5" t="inlineStr">
        <is>
          <t>VALIDATOR</t>
        </is>
      </c>
      <c r="E34" s="5" t="inlineStr">
        <is>
          <t>CONDITIONAL_FIELD: Field has conditionText.</t>
        </is>
      </c>
      <c r="F34" s="5" t="inlineStr"/>
      <c r="G34" s="5" t="inlineStr">
        <is>
          <t>NOT_REQUIRED</t>
        </is>
      </c>
      <c r="H34" s="5" t="inlineStr"/>
      <c r="I34" s="5" t="inlineStr">
        <is>
          <t>SchemaIR Validator</t>
        </is>
      </c>
    </row>
    <row r="35">
      <c r="A35" s="5" t="inlineStr">
        <is>
          <t>INFO</t>
        </is>
      </c>
      <c r="B35" s="5" t="inlineStr">
        <is>
          <t>ASSEMBLY</t>
        </is>
      </c>
      <c r="C35" s="5" t="inlineStr">
        <is>
          <t>b2e0061-assembly-bocb2e-trans-trn-b2e0061-rq-b2e0061-rq-trftime</t>
        </is>
      </c>
      <c r="D35" s="5" t="inlineStr">
        <is>
          <t>VALIDATOR</t>
        </is>
      </c>
      <c r="E35" s="5" t="inlineStr">
        <is>
          <t>CONDITIONAL_FIELD: Field has conditionText.</t>
        </is>
      </c>
      <c r="F35" s="5" t="inlineStr"/>
      <c r="G35" s="5" t="inlineStr">
        <is>
          <t>NOT_REQUIRED</t>
        </is>
      </c>
      <c r="H35" s="5" t="inlineStr"/>
      <c r="I35" s="5" t="inlineStr">
        <is>
          <t>SchemaIR Validator</t>
        </is>
      </c>
    </row>
    <row r="36">
      <c r="A36" s="5" t="inlineStr">
        <is>
          <t>INFO</t>
        </is>
      </c>
      <c r="B36" s="5" t="inlineStr">
        <is>
          <t>ASSEMBLY</t>
        </is>
      </c>
      <c r="C36" s="5" t="inlineStr">
        <is>
          <t>b2e0061-assembly-bocb2e-trans-trn-b2e0061-rq-b2e0061-rq-trnamt</t>
        </is>
      </c>
      <c r="D36" s="5" t="inlineStr">
        <is>
          <t>VALIDATOR</t>
        </is>
      </c>
      <c r="E36" s="5" t="inlineStr">
        <is>
          <t>CONDITIONAL_FIELD: Field has conditionText.</t>
        </is>
      </c>
      <c r="F36" s="5" t="inlineStr"/>
      <c r="G36" s="5" t="inlineStr">
        <is>
          <t>NOT_REQUIRED</t>
        </is>
      </c>
      <c r="H36" s="5" t="inlineStr"/>
      <c r="I36" s="5" t="inlineStr">
        <is>
          <t>SchemaIR Validator</t>
        </is>
      </c>
    </row>
    <row r="37">
      <c r="A37" s="5" t="inlineStr">
        <is>
          <t>INFO</t>
        </is>
      </c>
      <c r="B37" s="5" t="inlineStr">
        <is>
          <t>ASSEMBLY</t>
        </is>
      </c>
      <c r="C37" s="5" t="inlineStr">
        <is>
          <t>b2e0061-assembly-bocb2e-trans-trn-b2e0061-rq-b2e0061-rq-trncur</t>
        </is>
      </c>
      <c r="D37" s="5" t="inlineStr">
        <is>
          <t>VALIDATOR</t>
        </is>
      </c>
      <c r="E37" s="5" t="inlineStr">
        <is>
          <t>CONDITIONAL_FIELD: Field has conditionText.</t>
        </is>
      </c>
      <c r="F37" s="5" t="inlineStr"/>
      <c r="G37" s="5" t="inlineStr">
        <is>
          <t>NOT_REQUIRED</t>
        </is>
      </c>
      <c r="H37" s="5" t="inlineStr"/>
      <c r="I37" s="5" t="inlineStr">
        <is>
          <t>SchemaIR Validator</t>
        </is>
      </c>
    </row>
    <row r="38">
      <c r="A38" s="5" t="inlineStr">
        <is>
          <t>INFO</t>
        </is>
      </c>
      <c r="B38" s="5" t="inlineStr">
        <is>
          <t>ASSEMBLY</t>
        </is>
      </c>
      <c r="C38" s="5" t="inlineStr">
        <is>
          <t>b2e0061-assembly-bocb2e-trans-trn-b2e0061-rq-ceitinfo</t>
        </is>
      </c>
      <c r="D38" s="5" t="inlineStr">
        <is>
          <t>VALIDATOR</t>
        </is>
      </c>
      <c r="E38" s="5" t="inlineStr">
        <is>
          <t>CONDITIONAL_FIELD: Field has conditionText.</t>
        </is>
      </c>
      <c r="F38" s="5" t="inlineStr"/>
      <c r="G38" s="5" t="inlineStr">
        <is>
          <t>NOT_REQUIRED</t>
        </is>
      </c>
      <c r="H38" s="5" t="inlineStr"/>
      <c r="I38" s="5" t="inlineStr">
        <is>
          <t>SchemaIR Validator</t>
        </is>
      </c>
    </row>
    <row r="39">
      <c r="A39" s="5" t="inlineStr">
        <is>
          <t>INFO</t>
        </is>
      </c>
      <c r="B39" s="5" t="inlineStr">
        <is>
          <t>ASSEMBLY</t>
        </is>
      </c>
      <c r="C39" s="5" t="inlineStr">
        <is>
          <t>b2e0061-assembly-bocb2e-trans-trn-b2e0061-rq-transtype</t>
        </is>
      </c>
      <c r="D39" s="5" t="inlineStr">
        <is>
          <t>VALIDATOR</t>
        </is>
      </c>
      <c r="E39" s="5" t="inlineStr">
        <is>
          <t>CONDITIONAL_FIELD: Field has conditionText.</t>
        </is>
      </c>
      <c r="F39" s="5" t="inlineStr"/>
      <c r="G39" s="5" t="inlineStr">
        <is>
          <t>NOT_REQUIRED</t>
        </is>
      </c>
      <c r="H39" s="5" t="inlineStr"/>
      <c r="I39" s="5" t="inlineStr">
        <is>
          <t>SchemaIR Validator</t>
        </is>
      </c>
    </row>
  </sheetData>
  <autoFilter ref="A1:I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2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Artifact Scope</t>
        </is>
      </c>
      <c r="B1" s="1" t="inlineStr">
        <is>
          <t>Rule Package Version</t>
        </is>
      </c>
      <c r="C1" s="1" t="inlineStr">
        <is>
          <t>Rule ID</t>
        </is>
      </c>
      <c r="D1" s="1" t="inlineStr">
        <is>
          <t>Rule Title</t>
        </is>
      </c>
      <c r="E1" s="1" t="inlineStr">
        <is>
          <t>Source File / Section</t>
        </is>
      </c>
      <c r="F1" s="1" t="inlineStr">
        <is>
          <t>Used By</t>
        </is>
      </c>
    </row>
    <row r="2">
      <c r="A2" s="2" t="inlineStr">
        <is>
          <t>STANDARD</t>
        </is>
      </c>
      <c r="B2" s="2" t="inlineStr">
        <is>
          <t>v1</t>
        </is>
      </c>
      <c r="C2" s="2" t="inlineStr">
        <is>
          <t>STD.CONSTRAINT.BANK_CONDITION</t>
        </is>
      </c>
      <c r="D2" s="2" t="inlineStr">
        <is>
          <t>银行文档明确且可无歧义结构化的条件约束与基础 required 分开保存。</t>
        </is>
      </c>
      <c r="E2" s="2" t="inlineStr">
        <is>
          <t>rules.yaml / rules[id=STD.CONSTRAINT.BANK_CONDITION]</t>
        </is>
      </c>
      <c r="F2" s="2" t="inlineStr">
        <is>
          <t>b2e0061-assembly-bocb2e-trans-trn-b2e0061-rq-b2e0061-rq-obssid</t>
        </is>
      </c>
    </row>
    <row r="3">
      <c r="A3" s="2" t="inlineStr">
        <is>
          <t>STANDARD</t>
        </is>
      </c>
      <c r="B3" s="2" t="inlineStr">
        <is>
          <t>v1</t>
        </is>
      </c>
      <c r="C3" s="2" t="inlineStr">
        <is>
          <t>STD.CONSTRAINT.VALUE_STATE</t>
        </is>
      </c>
      <c r="D3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" s="2" t="inlineStr">
        <is>
          <t>rules.yaml / rules[id=STD.CONSTRAINT.VALUE_STATE]</t>
        </is>
      </c>
      <c r="F3" s="2" t="inlineStr">
        <is>
          <t>b2e0061-assembly-bocb2e</t>
        </is>
      </c>
    </row>
    <row r="4">
      <c r="A4" s="2" t="inlineStr">
        <is>
          <t>STANDARD</t>
        </is>
      </c>
      <c r="B4" s="2" t="inlineStr">
        <is>
          <t>v1</t>
        </is>
      </c>
      <c r="C4" s="2" t="inlineStr">
        <is>
          <t>STD.CONSTRAINT.VALUE_STATE</t>
        </is>
      </c>
      <c r="D4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4" s="2" t="inlineStr">
        <is>
          <t>rules.yaml / rules[id=STD.CONSTRAINT.VALUE_STATE]</t>
        </is>
      </c>
      <c r="F4" s="2" t="inlineStr">
        <is>
          <t>b2e0061-assembly-bocb2e-head</t>
        </is>
      </c>
    </row>
    <row r="5">
      <c r="A5" s="2" t="inlineStr">
        <is>
          <t>STANDARD</t>
        </is>
      </c>
      <c r="B5" s="2" t="inlineStr">
        <is>
          <t>v1</t>
        </is>
      </c>
      <c r="C5" s="2" t="inlineStr">
        <is>
          <t>STD.CONSTRAINT.VALUE_STATE</t>
        </is>
      </c>
      <c r="D5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5" s="2" t="inlineStr">
        <is>
          <t>rules.yaml / rules[id=STD.CONSTRAINT.VALUE_STATE]</t>
        </is>
      </c>
      <c r="F5" s="2" t="inlineStr">
        <is>
          <t>b2e0061-assembly-bocb2e-head-cusopr</t>
        </is>
      </c>
    </row>
    <row r="6">
      <c r="A6" s="2" t="inlineStr">
        <is>
          <t>STANDARD</t>
        </is>
      </c>
      <c r="B6" s="2" t="inlineStr">
        <is>
          <t>v1</t>
        </is>
      </c>
      <c r="C6" s="2" t="inlineStr">
        <is>
          <t>STD.CONSTRAINT.VALUE_STATE</t>
        </is>
      </c>
      <c r="D6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6" s="2" t="inlineStr">
        <is>
          <t>rules.yaml / rules[id=STD.CONSTRAINT.VALUE_STATE]</t>
        </is>
      </c>
      <c r="F6" s="2" t="inlineStr">
        <is>
          <t>b2e0061-assembly-bocb2e-head-custid</t>
        </is>
      </c>
    </row>
    <row r="7">
      <c r="A7" s="2" t="inlineStr">
        <is>
          <t>STANDARD</t>
        </is>
      </c>
      <c r="B7" s="2" t="inlineStr">
        <is>
          <t>v1</t>
        </is>
      </c>
      <c r="C7" s="2" t="inlineStr">
        <is>
          <t>STD.CONSTRAINT.VALUE_STATE</t>
        </is>
      </c>
      <c r="D7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7" s="2" t="inlineStr">
        <is>
          <t>rules.yaml / rules[id=STD.CONSTRAINT.VALUE_STATE]</t>
        </is>
      </c>
      <c r="F7" s="2" t="inlineStr">
        <is>
          <t>b2e0061-assembly-bocb2e-head-termid</t>
        </is>
      </c>
    </row>
    <row r="8">
      <c r="A8" s="2" t="inlineStr">
        <is>
          <t>STANDARD</t>
        </is>
      </c>
      <c r="B8" s="2" t="inlineStr">
        <is>
          <t>v1</t>
        </is>
      </c>
      <c r="C8" s="2" t="inlineStr">
        <is>
          <t>STD.CONSTRAINT.VALUE_STATE</t>
        </is>
      </c>
      <c r="D8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8" s="2" t="inlineStr">
        <is>
          <t>rules.yaml / rules[id=STD.CONSTRAINT.VALUE_STATE]</t>
        </is>
      </c>
      <c r="F8" s="2" t="inlineStr">
        <is>
          <t>b2e0061-assembly-bocb2e-head-token</t>
        </is>
      </c>
    </row>
    <row r="9">
      <c r="A9" s="2" t="inlineStr">
        <is>
          <t>STANDARD</t>
        </is>
      </c>
      <c r="B9" s="2" t="inlineStr">
        <is>
          <t>v1</t>
        </is>
      </c>
      <c r="C9" s="2" t="inlineStr">
        <is>
          <t>STD.CONSTRAINT.VALUE_STATE</t>
        </is>
      </c>
      <c r="D9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9" s="2" t="inlineStr">
        <is>
          <t>rules.yaml / rules[id=STD.CONSTRAINT.VALUE_STATE]</t>
        </is>
      </c>
      <c r="F9" s="2" t="inlineStr">
        <is>
          <t>b2e0061-assembly-bocb2e-head-trncod</t>
        </is>
      </c>
    </row>
    <row r="10">
      <c r="A10" s="2" t="inlineStr">
        <is>
          <t>STANDARD</t>
        </is>
      </c>
      <c r="B10" s="2" t="inlineStr">
        <is>
          <t>v1</t>
        </is>
      </c>
      <c r="C10" s="2" t="inlineStr">
        <is>
          <t>STD.CONSTRAINT.VALUE_STATE</t>
        </is>
      </c>
      <c r="D10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0" s="2" t="inlineStr">
        <is>
          <t>rules.yaml / rules[id=STD.CONSTRAINT.VALUE_STATE]</t>
        </is>
      </c>
      <c r="F10" s="2" t="inlineStr">
        <is>
          <t>b2e0061-assembly-bocb2e-head-trnid</t>
        </is>
      </c>
    </row>
    <row r="11">
      <c r="A11" s="2" t="inlineStr">
        <is>
          <t>STANDARD</t>
        </is>
      </c>
      <c r="B11" s="2" t="inlineStr">
        <is>
          <t>v1</t>
        </is>
      </c>
      <c r="C11" s="2" t="inlineStr">
        <is>
          <t>STD.CONSTRAINT.VALUE_STATE</t>
        </is>
      </c>
      <c r="D11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1" s="2" t="inlineStr">
        <is>
          <t>rules.yaml / rules[id=STD.CONSTRAINT.VALUE_STATE]</t>
        </is>
      </c>
      <c r="F11" s="2" t="inlineStr">
        <is>
          <t>b2e0061-assembly-bocb2e-trans</t>
        </is>
      </c>
    </row>
    <row r="12">
      <c r="A12" s="2" t="inlineStr">
        <is>
          <t>STANDARD</t>
        </is>
      </c>
      <c r="B12" s="2" t="inlineStr">
        <is>
          <t>v1</t>
        </is>
      </c>
      <c r="C12" s="2" t="inlineStr">
        <is>
          <t>STD.CONSTRAINT.VALUE_STATE</t>
        </is>
      </c>
      <c r="D12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2" s="2" t="inlineStr">
        <is>
          <t>rules.yaml / rules[id=STD.CONSTRAINT.VALUE_STATE]</t>
        </is>
      </c>
      <c r="F12" s="2" t="inlineStr">
        <is>
          <t>b2e0061-assembly-bocb2e-trans-trn-b2e0061-rq</t>
        </is>
      </c>
    </row>
    <row r="13">
      <c r="A13" s="2" t="inlineStr">
        <is>
          <t>STANDARD</t>
        </is>
      </c>
      <c r="B13" s="2" t="inlineStr">
        <is>
          <t>v1</t>
        </is>
      </c>
      <c r="C13" s="2" t="inlineStr">
        <is>
          <t>STD.CONSTRAINT.VALUE_STATE</t>
        </is>
      </c>
      <c r="D13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3" s="2" t="inlineStr">
        <is>
          <t>rules.yaml / rules[id=STD.CONSTRAINT.VALUE_STATE]</t>
        </is>
      </c>
      <c r="F13" s="2" t="inlineStr">
        <is>
          <t>b2e0061-assembly-bocb2e-trans-trn-b2e0061-rq-b2e0061-rq</t>
        </is>
      </c>
    </row>
    <row r="14">
      <c r="A14" s="2" t="inlineStr">
        <is>
          <t>STANDARD</t>
        </is>
      </c>
      <c r="B14" s="2" t="inlineStr">
        <is>
          <t>v1</t>
        </is>
      </c>
      <c r="C14" s="2" t="inlineStr">
        <is>
          <t>STD.CONSTRAINT.VALUE_STATE</t>
        </is>
      </c>
      <c r="D14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4" s="2" t="inlineStr">
        <is>
          <t>rules.yaml / rules[id=STD.CONSTRAINT.VALUE_STATE]</t>
        </is>
      </c>
      <c r="F14" s="2" t="inlineStr">
        <is>
          <t>b2e0061-assembly-bocb2e-trans-trn-b2e0061-rq-b2e0061-rq-bocflag</t>
        </is>
      </c>
    </row>
    <row r="15">
      <c r="A15" s="2" t="inlineStr">
        <is>
          <t>STANDARD</t>
        </is>
      </c>
      <c r="B15" s="2" t="inlineStr">
        <is>
          <t>v1</t>
        </is>
      </c>
      <c r="C15" s="2" t="inlineStr">
        <is>
          <t>STD.CONSTRAINT.VALUE_STATE</t>
        </is>
      </c>
      <c r="D15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5" s="2" t="inlineStr">
        <is>
          <t>rules.yaml / rules[id=STD.CONSTRAINT.VALUE_STATE]</t>
        </is>
      </c>
      <c r="F15" s="2" t="inlineStr">
        <is>
          <t>b2e0061-assembly-bocb2e-trans-trn-b2e0061-rq-b2e0061-rq-comacn</t>
        </is>
      </c>
    </row>
    <row r="16">
      <c r="A16" s="2" t="inlineStr">
        <is>
          <t>STANDARD</t>
        </is>
      </c>
      <c r="B16" s="2" t="inlineStr">
        <is>
          <t>v1</t>
        </is>
      </c>
      <c r="C16" s="2" t="inlineStr">
        <is>
          <t>STD.CONSTRAINT.VALUE_STATE</t>
        </is>
      </c>
      <c r="D16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6" s="2" t="inlineStr">
        <is>
          <t>rules.yaml / rules[id=STD.CONSTRAINT.VALUE_STATE]</t>
        </is>
      </c>
      <c r="F16" s="2" t="inlineStr">
        <is>
          <t>b2e0061-assembly-bocb2e-trans-trn-b2e0061-rq-b2e0061-rq-cuspriolv</t>
        </is>
      </c>
    </row>
    <row r="17">
      <c r="A17" s="2" t="inlineStr">
        <is>
          <t>STANDARD</t>
        </is>
      </c>
      <c r="B17" s="2" t="inlineStr">
        <is>
          <t>v1</t>
        </is>
      </c>
      <c r="C17" s="2" t="inlineStr">
        <is>
          <t>STD.CONSTRAINT.VALUE_STATE</t>
        </is>
      </c>
      <c r="D17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7" s="2" t="inlineStr">
        <is>
          <t>rules.yaml / rules[id=STD.CONSTRAINT.VALUE_STATE]</t>
        </is>
      </c>
      <c r="F17" s="2" t="inlineStr">
        <is>
          <t>b2e0061-assembly-bocb2e-trans-trn-b2e0061-rq-b2e0061-rq-fractn</t>
        </is>
      </c>
    </row>
    <row r="18">
      <c r="A18" s="2" t="inlineStr">
        <is>
          <t>STANDARD</t>
        </is>
      </c>
      <c r="B18" s="2" t="inlineStr">
        <is>
          <t>v1</t>
        </is>
      </c>
      <c r="C18" s="2" t="inlineStr">
        <is>
          <t>STD.CONSTRAINT.VALUE_STATE</t>
        </is>
      </c>
      <c r="D18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8" s="2" t="inlineStr">
        <is>
          <t>rules.yaml / rules[id=STD.CONSTRAINT.VALUE_STATE]</t>
        </is>
      </c>
      <c r="F18" s="2" t="inlineStr">
        <is>
          <t>b2e0061-assembly-bocb2e-trans-trn-b2e0061-rq-b2e0061-rq-fractn-actacn</t>
        </is>
      </c>
    </row>
    <row r="19">
      <c r="A19" s="2" t="inlineStr">
        <is>
          <t>STANDARD</t>
        </is>
      </c>
      <c r="B19" s="2" t="inlineStr">
        <is>
          <t>v1</t>
        </is>
      </c>
      <c r="C19" s="2" t="inlineStr">
        <is>
          <t>STD.CONSTRAINT.VALUE_STATE</t>
        </is>
      </c>
      <c r="D19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9" s="2" t="inlineStr">
        <is>
          <t>rules.yaml / rules[id=STD.CONSTRAINT.VALUE_STATE]</t>
        </is>
      </c>
      <c r="F19" s="2" t="inlineStr">
        <is>
          <t>b2e0061-assembly-bocb2e-trans-trn-b2e0061-rq-b2e0061-rq-fractn-actnam</t>
        </is>
      </c>
    </row>
    <row r="20">
      <c r="A20" s="2" t="inlineStr">
        <is>
          <t>STANDARD</t>
        </is>
      </c>
      <c r="B20" s="2" t="inlineStr">
        <is>
          <t>v1</t>
        </is>
      </c>
      <c r="C20" s="2" t="inlineStr">
        <is>
          <t>STD.CONSTRAINT.VALUE_STATE</t>
        </is>
      </c>
      <c r="D20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0" s="2" t="inlineStr">
        <is>
          <t>rules.yaml / rules[id=STD.CONSTRAINT.VALUE_STATE]</t>
        </is>
      </c>
      <c r="F20" s="2" t="inlineStr">
        <is>
          <t>b2e0061-assembly-bocb2e-trans-trn-b2e0061-rq-b2e0061-rq-fractn-fribkn</t>
        </is>
      </c>
    </row>
    <row r="21">
      <c r="A21" s="2" t="inlineStr">
        <is>
          <t>STANDARD</t>
        </is>
      </c>
      <c r="B21" s="2" t="inlineStr">
        <is>
          <t>v1</t>
        </is>
      </c>
      <c r="C21" s="2" t="inlineStr">
        <is>
          <t>STD.CONSTRAINT.VALUE_STATE</t>
        </is>
      </c>
      <c r="D21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1" s="2" t="inlineStr">
        <is>
          <t>rules.yaml / rules[id=STD.CONSTRAINT.VALUE_STATE]</t>
        </is>
      </c>
      <c r="F21" s="2" t="inlineStr">
        <is>
          <t>b2e0061-assembly-bocb2e-trans-trn-b2e0061-rq-b2e0061-rq-furinfo</t>
        </is>
      </c>
    </row>
    <row r="22">
      <c r="A22" s="2" t="inlineStr">
        <is>
          <t>STANDARD</t>
        </is>
      </c>
      <c r="B22" s="2" t="inlineStr">
        <is>
          <t>v1</t>
        </is>
      </c>
      <c r="C22" s="2" t="inlineStr">
        <is>
          <t>STD.CONSTRAINT.VALUE_STATE</t>
        </is>
      </c>
      <c r="D22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2" s="2" t="inlineStr">
        <is>
          <t>rules.yaml / rules[id=STD.CONSTRAINT.VALUE_STATE]</t>
        </is>
      </c>
      <c r="F22" s="2" t="inlineStr">
        <is>
          <t>b2e0061-assembly-bocb2e-trans-trn-b2e0061-rq-b2e0061-rq-insid</t>
        </is>
      </c>
    </row>
    <row r="23">
      <c r="A23" s="2" t="inlineStr">
        <is>
          <t>STANDARD</t>
        </is>
      </c>
      <c r="B23" s="2" t="inlineStr">
        <is>
          <t>v1</t>
        </is>
      </c>
      <c r="C23" s="2" t="inlineStr">
        <is>
          <t>STD.CONSTRAINT.VALUE_STATE</t>
        </is>
      </c>
      <c r="D23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3" s="2" t="inlineStr">
        <is>
          <t>rules.yaml / rules[id=STD.CONSTRAINT.VALUE_STATE]</t>
        </is>
      </c>
      <c r="F23" s="2" t="inlineStr">
        <is>
          <t>b2e0061-assembly-bocb2e-trans-trn-b2e0061-rq-b2e0061-rq-obssid</t>
        </is>
      </c>
    </row>
    <row r="24">
      <c r="A24" s="2" t="inlineStr">
        <is>
          <t>STANDARD</t>
        </is>
      </c>
      <c r="B24" s="2" t="inlineStr">
        <is>
          <t>v1</t>
        </is>
      </c>
      <c r="C24" s="2" t="inlineStr">
        <is>
          <t>STD.CONSTRAINT.VALUE_STATE</t>
        </is>
      </c>
      <c r="D24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4" s="2" t="inlineStr">
        <is>
          <t>rules.yaml / rules[id=STD.CONSTRAINT.VALUE_STATE]</t>
        </is>
      </c>
      <c r="F24" s="2" t="inlineStr">
        <is>
          <t>b2e0061-assembly-bocb2e-trans-trn-b2e0061-rq-b2e0061-rq-priolv</t>
        </is>
      </c>
    </row>
    <row r="25">
      <c r="A25" s="2" t="inlineStr">
        <is>
          <t>STANDARD</t>
        </is>
      </c>
      <c r="B25" s="2" t="inlineStr">
        <is>
          <t>v1</t>
        </is>
      </c>
      <c r="C25" s="2" t="inlineStr">
        <is>
          <t>STD.CONSTRAINT.VALUE_STATE</t>
        </is>
      </c>
      <c r="D25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5" s="2" t="inlineStr">
        <is>
          <t>rules.yaml / rules[id=STD.CONSTRAINT.VALUE_STATE]</t>
        </is>
      </c>
      <c r="F25" s="2" t="inlineStr">
        <is>
          <t>b2e0061-assembly-bocb2e-trans-trn-b2e0061-rq-b2e0061-rq-toactn</t>
        </is>
      </c>
    </row>
    <row r="26">
      <c r="A26" s="2" t="inlineStr">
        <is>
          <t>STANDARD</t>
        </is>
      </c>
      <c r="B26" s="2" t="inlineStr">
        <is>
          <t>v1</t>
        </is>
      </c>
      <c r="C26" s="2" t="inlineStr">
        <is>
          <t>STD.CONSTRAINT.VALUE_STATE</t>
        </is>
      </c>
      <c r="D26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6" s="2" t="inlineStr">
        <is>
          <t>rules.yaml / rules[id=STD.CONSTRAINT.VALUE_STATE]</t>
        </is>
      </c>
      <c r="F26" s="2" t="inlineStr">
        <is>
          <t>b2e0061-assembly-bocb2e-trans-trn-b2e0061-rq-b2e0061-rq-toactn-actacn</t>
        </is>
      </c>
    </row>
    <row r="27">
      <c r="A27" s="2" t="inlineStr">
        <is>
          <t>STANDARD</t>
        </is>
      </c>
      <c r="B27" s="2" t="inlineStr">
        <is>
          <t>v1</t>
        </is>
      </c>
      <c r="C27" s="2" t="inlineStr">
        <is>
          <t>STD.CONSTRAINT.VALUE_STATE</t>
        </is>
      </c>
      <c r="D27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7" s="2" t="inlineStr">
        <is>
          <t>rules.yaml / rules[id=STD.CONSTRAINT.VALUE_STATE]</t>
        </is>
      </c>
      <c r="F27" s="2" t="inlineStr">
        <is>
          <t>b2e0061-assembly-bocb2e-trans-trn-b2e0061-rq-b2e0061-rq-toactn-acttyp</t>
        </is>
      </c>
    </row>
    <row r="28">
      <c r="A28" s="2" t="inlineStr">
        <is>
          <t>STANDARD</t>
        </is>
      </c>
      <c r="B28" s="2" t="inlineStr">
        <is>
          <t>v1</t>
        </is>
      </c>
      <c r="C28" s="2" t="inlineStr">
        <is>
          <t>STD.CONSTRAINT.VALUE_STATE</t>
        </is>
      </c>
      <c r="D28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8" s="2" t="inlineStr">
        <is>
          <t>rules.yaml / rules[id=STD.CONSTRAINT.VALUE_STATE]</t>
        </is>
      </c>
      <c r="F28" s="2" t="inlineStr">
        <is>
          <t>b2e0061-assembly-bocb2e-trans-trn-b2e0061-rq-b2e0061-rq-toactn-email</t>
        </is>
      </c>
    </row>
    <row r="29">
      <c r="A29" s="2" t="inlineStr">
        <is>
          <t>STANDARD</t>
        </is>
      </c>
      <c r="B29" s="2" t="inlineStr">
        <is>
          <t>v1</t>
        </is>
      </c>
      <c r="C29" s="2" t="inlineStr">
        <is>
          <t>STD.CONSTRAINT.VALUE_STATE</t>
        </is>
      </c>
      <c r="D29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9" s="2" t="inlineStr">
        <is>
          <t>rules.yaml / rules[id=STD.CONSTRAINT.VALUE_STATE]</t>
        </is>
      </c>
      <c r="F29" s="2" t="inlineStr">
        <is>
          <t>b2e0061-assembly-bocb2e-trans-trn-b2e0061-rq-b2e0061-rq-toactn-toaddr</t>
        </is>
      </c>
    </row>
    <row r="30">
      <c r="A30" s="2" t="inlineStr">
        <is>
          <t>STANDARD</t>
        </is>
      </c>
      <c r="B30" s="2" t="inlineStr">
        <is>
          <t>v1</t>
        </is>
      </c>
      <c r="C30" s="2" t="inlineStr">
        <is>
          <t>STD.CONSTRAINT.VALUE_STATE</t>
        </is>
      </c>
      <c r="D30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0" s="2" t="inlineStr">
        <is>
          <t>rules.yaml / rules[id=STD.CONSTRAINT.VALUE_STATE]</t>
        </is>
      </c>
      <c r="F30" s="2" t="inlineStr">
        <is>
          <t>b2e0061-assembly-bocb2e-trans-trn-b2e0061-rq-b2e0061-rq-toactn-tobknm</t>
        </is>
      </c>
    </row>
    <row r="31">
      <c r="A31" s="2" t="inlineStr">
        <is>
          <t>STANDARD</t>
        </is>
      </c>
      <c r="B31" s="2" t="inlineStr">
        <is>
          <t>v1</t>
        </is>
      </c>
      <c r="C31" s="2" t="inlineStr">
        <is>
          <t>STD.CONSTRAINT.VALUE_STATE</t>
        </is>
      </c>
      <c r="D31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1" s="2" t="inlineStr">
        <is>
          <t>rules.yaml / rules[id=STD.CONSTRAINT.VALUE_STATE]</t>
        </is>
      </c>
      <c r="F31" s="2" t="inlineStr">
        <is>
          <t>b2e0061-assembly-bocb2e-trans-trn-b2e0061-rq-b2e0061-rq-toactn-toibkn</t>
        </is>
      </c>
    </row>
    <row r="32">
      <c r="A32" s="2" t="inlineStr">
        <is>
          <t>STANDARD</t>
        </is>
      </c>
      <c r="B32" s="2" t="inlineStr">
        <is>
          <t>v1</t>
        </is>
      </c>
      <c r="C32" s="2" t="inlineStr">
        <is>
          <t>STD.CONSTRAINT.VALUE_STATE</t>
        </is>
      </c>
      <c r="D32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2" s="2" t="inlineStr">
        <is>
          <t>rules.yaml / rules[id=STD.CONSTRAINT.VALUE_STATE]</t>
        </is>
      </c>
      <c r="F32" s="2" t="inlineStr">
        <is>
          <t>b2e0061-assembly-bocb2e-trans-trn-b2e0061-rq-b2e0061-rq-toactn-toname</t>
        </is>
      </c>
    </row>
    <row r="33">
      <c r="A33" s="2" t="inlineStr">
        <is>
          <t>STANDARD</t>
        </is>
      </c>
      <c r="B33" s="2" t="inlineStr">
        <is>
          <t>v1</t>
        </is>
      </c>
      <c r="C33" s="2" t="inlineStr">
        <is>
          <t>STD.CONSTRAINT.VALUE_STATE</t>
        </is>
      </c>
      <c r="D33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3" s="2" t="inlineStr">
        <is>
          <t>rules.yaml / rules[id=STD.CONSTRAINT.VALUE_STATE]</t>
        </is>
      </c>
      <c r="F33" s="2" t="inlineStr">
        <is>
          <t>b2e0061-assembly-bocb2e-trans-trn-b2e0061-rq-b2e0061-rq-trfdate</t>
        </is>
      </c>
    </row>
    <row r="34">
      <c r="A34" s="2" t="inlineStr">
        <is>
          <t>STANDARD</t>
        </is>
      </c>
      <c r="B34" s="2" t="inlineStr">
        <is>
          <t>v1</t>
        </is>
      </c>
      <c r="C34" s="2" t="inlineStr">
        <is>
          <t>STD.CONSTRAINT.VALUE_STATE</t>
        </is>
      </c>
      <c r="D34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4" s="2" t="inlineStr">
        <is>
          <t>rules.yaml / rules[id=STD.CONSTRAINT.VALUE_STATE]</t>
        </is>
      </c>
      <c r="F34" s="2" t="inlineStr">
        <is>
          <t>b2e0061-assembly-bocb2e-trans-trn-b2e0061-rq-b2e0061-rq-trftime</t>
        </is>
      </c>
    </row>
    <row r="35">
      <c r="A35" s="2" t="inlineStr">
        <is>
          <t>STANDARD</t>
        </is>
      </c>
      <c r="B35" s="2" t="inlineStr">
        <is>
          <t>v1</t>
        </is>
      </c>
      <c r="C35" s="2" t="inlineStr">
        <is>
          <t>STD.CONSTRAINT.VALUE_STATE</t>
        </is>
      </c>
      <c r="D35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5" s="2" t="inlineStr">
        <is>
          <t>rules.yaml / rules[id=STD.CONSTRAINT.VALUE_STATE]</t>
        </is>
      </c>
      <c r="F35" s="2" t="inlineStr">
        <is>
          <t>b2e0061-assembly-bocb2e-trans-trn-b2e0061-rq-b2e0061-rq-trnamt</t>
        </is>
      </c>
    </row>
    <row r="36">
      <c r="A36" s="2" t="inlineStr">
        <is>
          <t>STANDARD</t>
        </is>
      </c>
      <c r="B36" s="2" t="inlineStr">
        <is>
          <t>v1</t>
        </is>
      </c>
      <c r="C36" s="2" t="inlineStr">
        <is>
          <t>STD.CONSTRAINT.VALUE_STATE</t>
        </is>
      </c>
      <c r="D36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6" s="2" t="inlineStr">
        <is>
          <t>rules.yaml / rules[id=STD.CONSTRAINT.VALUE_STATE]</t>
        </is>
      </c>
      <c r="F36" s="2" t="inlineStr">
        <is>
          <t>b2e0061-assembly-bocb2e-trans-trn-b2e0061-rq-b2e0061-rq-trncur</t>
        </is>
      </c>
    </row>
    <row r="37">
      <c r="A37" s="2" t="inlineStr">
        <is>
          <t>STANDARD</t>
        </is>
      </c>
      <c r="B37" s="2" t="inlineStr">
        <is>
          <t>v1</t>
        </is>
      </c>
      <c r="C37" s="2" t="inlineStr">
        <is>
          <t>STD.CONSTRAINT.VALUE_STATE</t>
        </is>
      </c>
      <c r="D37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7" s="2" t="inlineStr">
        <is>
          <t>rules.yaml / rules[id=STD.CONSTRAINT.VALUE_STATE]</t>
        </is>
      </c>
      <c r="F37" s="2" t="inlineStr">
        <is>
          <t>b2e0061-assembly-bocb2e-trans-trn-b2e0061-rq-ceitinfo</t>
        </is>
      </c>
    </row>
    <row r="38">
      <c r="A38" s="2" t="inlineStr">
        <is>
          <t>STANDARD</t>
        </is>
      </c>
      <c r="B38" s="2" t="inlineStr">
        <is>
          <t>v1</t>
        </is>
      </c>
      <c r="C38" s="2" t="inlineStr">
        <is>
          <t>STD.CONSTRAINT.VALUE_STATE</t>
        </is>
      </c>
      <c r="D38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8" s="2" t="inlineStr">
        <is>
          <t>rules.yaml / rules[id=STD.CONSTRAINT.VALUE_STATE]</t>
        </is>
      </c>
      <c r="F38" s="2" t="inlineStr">
        <is>
          <t>b2e0061-assembly-bocb2e-trans-trn-b2e0061-rq-transtype</t>
        </is>
      </c>
    </row>
    <row r="39">
      <c r="A39" s="2" t="inlineStr">
        <is>
          <t>STANDARD</t>
        </is>
      </c>
      <c r="B39" s="2" t="inlineStr">
        <is>
          <t>v1</t>
        </is>
      </c>
      <c r="C39" s="2" t="inlineStr">
        <is>
          <t>STD.FIELD.DATA_TYPE</t>
        </is>
      </c>
      <c r="D39" s="2" t="inlineStr">
        <is>
          <t>XML 标准只允许 String、Boolean、Date、Number、Node、Object。</t>
        </is>
      </c>
      <c r="E39" s="2" t="inlineStr">
        <is>
          <t>rules.yaml / rules[id=STD.FIELD.DATA_TYPE]</t>
        </is>
      </c>
      <c r="F39" s="2" t="inlineStr">
        <is>
          <t>b2e0061-assembly-bocb2e</t>
        </is>
      </c>
    </row>
    <row r="40">
      <c r="A40" s="2" t="inlineStr">
        <is>
          <t>STANDARD</t>
        </is>
      </c>
      <c r="B40" s="2" t="inlineStr">
        <is>
          <t>v1</t>
        </is>
      </c>
      <c r="C40" s="2" t="inlineStr">
        <is>
          <t>STD.FIELD.DATA_TYPE</t>
        </is>
      </c>
      <c r="D40" s="2" t="inlineStr">
        <is>
          <t>XML 标准只允许 String、Boolean、Date、Number、Node、Object。</t>
        </is>
      </c>
      <c r="E40" s="2" t="inlineStr">
        <is>
          <t>rules.yaml / rules[id=STD.FIELD.DATA_TYPE]</t>
        </is>
      </c>
      <c r="F40" s="2" t="inlineStr">
        <is>
          <t>b2e0061-assembly-bocb2e-head</t>
        </is>
      </c>
    </row>
    <row r="41">
      <c r="A41" s="2" t="inlineStr">
        <is>
          <t>STANDARD</t>
        </is>
      </c>
      <c r="B41" s="2" t="inlineStr">
        <is>
          <t>v1</t>
        </is>
      </c>
      <c r="C41" s="2" t="inlineStr">
        <is>
          <t>STD.FIELD.DATA_TYPE</t>
        </is>
      </c>
      <c r="D41" s="2" t="inlineStr">
        <is>
          <t>XML 标准只允许 String、Boolean、Date、Number、Node、Object。</t>
        </is>
      </c>
      <c r="E41" s="2" t="inlineStr">
        <is>
          <t>rules.yaml / rules[id=STD.FIELD.DATA_TYPE]</t>
        </is>
      </c>
      <c r="F41" s="2" t="inlineStr">
        <is>
          <t>b2e0061-assembly-bocb2e-head-cusopr</t>
        </is>
      </c>
    </row>
    <row r="42">
      <c r="A42" s="2" t="inlineStr">
        <is>
          <t>STANDARD</t>
        </is>
      </c>
      <c r="B42" s="2" t="inlineStr">
        <is>
          <t>v1</t>
        </is>
      </c>
      <c r="C42" s="2" t="inlineStr">
        <is>
          <t>STD.FIELD.DATA_TYPE</t>
        </is>
      </c>
      <c r="D42" s="2" t="inlineStr">
        <is>
          <t>XML 标准只允许 String、Boolean、Date、Number、Node、Object。</t>
        </is>
      </c>
      <c r="E42" s="2" t="inlineStr">
        <is>
          <t>rules.yaml / rules[id=STD.FIELD.DATA_TYPE]</t>
        </is>
      </c>
      <c r="F42" s="2" t="inlineStr">
        <is>
          <t>b2e0061-assembly-bocb2e-head-custid</t>
        </is>
      </c>
    </row>
    <row r="43">
      <c r="A43" s="2" t="inlineStr">
        <is>
          <t>STANDARD</t>
        </is>
      </c>
      <c r="B43" s="2" t="inlineStr">
        <is>
          <t>v1</t>
        </is>
      </c>
      <c r="C43" s="2" t="inlineStr">
        <is>
          <t>STD.FIELD.DATA_TYPE</t>
        </is>
      </c>
      <c r="D43" s="2" t="inlineStr">
        <is>
          <t>XML 标准只允许 String、Boolean、Date、Number、Node、Object。</t>
        </is>
      </c>
      <c r="E43" s="2" t="inlineStr">
        <is>
          <t>rules.yaml / rules[id=STD.FIELD.DATA_TYPE]</t>
        </is>
      </c>
      <c r="F43" s="2" t="inlineStr">
        <is>
          <t>b2e0061-assembly-bocb2e-head-termid</t>
        </is>
      </c>
    </row>
    <row r="44">
      <c r="A44" s="2" t="inlineStr">
        <is>
          <t>STANDARD</t>
        </is>
      </c>
      <c r="B44" s="2" t="inlineStr">
        <is>
          <t>v1</t>
        </is>
      </c>
      <c r="C44" s="2" t="inlineStr">
        <is>
          <t>STD.FIELD.DATA_TYPE</t>
        </is>
      </c>
      <c r="D44" s="2" t="inlineStr">
        <is>
          <t>XML 标准只允许 String、Boolean、Date、Number、Node、Object。</t>
        </is>
      </c>
      <c r="E44" s="2" t="inlineStr">
        <is>
          <t>rules.yaml / rules[id=STD.FIELD.DATA_TYPE]</t>
        </is>
      </c>
      <c r="F44" s="2" t="inlineStr">
        <is>
          <t>b2e0061-assembly-bocb2e-head-token</t>
        </is>
      </c>
    </row>
    <row r="45">
      <c r="A45" s="2" t="inlineStr">
        <is>
          <t>STANDARD</t>
        </is>
      </c>
      <c r="B45" s="2" t="inlineStr">
        <is>
          <t>v1</t>
        </is>
      </c>
      <c r="C45" s="2" t="inlineStr">
        <is>
          <t>STD.FIELD.DATA_TYPE</t>
        </is>
      </c>
      <c r="D45" s="2" t="inlineStr">
        <is>
          <t>XML 标准只允许 String、Boolean、Date、Number、Node、Object。</t>
        </is>
      </c>
      <c r="E45" s="2" t="inlineStr">
        <is>
          <t>rules.yaml / rules[id=STD.FIELD.DATA_TYPE]</t>
        </is>
      </c>
      <c r="F45" s="2" t="inlineStr">
        <is>
          <t>b2e0061-assembly-bocb2e-head-trncod</t>
        </is>
      </c>
    </row>
    <row r="46">
      <c r="A46" s="2" t="inlineStr">
        <is>
          <t>STANDARD</t>
        </is>
      </c>
      <c r="B46" s="2" t="inlineStr">
        <is>
          <t>v1</t>
        </is>
      </c>
      <c r="C46" s="2" t="inlineStr">
        <is>
          <t>STD.FIELD.DATA_TYPE</t>
        </is>
      </c>
      <c r="D46" s="2" t="inlineStr">
        <is>
          <t>XML 标准只允许 String、Boolean、Date、Number、Node、Object。</t>
        </is>
      </c>
      <c r="E46" s="2" t="inlineStr">
        <is>
          <t>rules.yaml / rules[id=STD.FIELD.DATA_TYPE]</t>
        </is>
      </c>
      <c r="F46" s="2" t="inlineStr">
        <is>
          <t>b2e0061-assembly-bocb2e-head-trnid</t>
        </is>
      </c>
    </row>
    <row r="47">
      <c r="A47" s="2" t="inlineStr">
        <is>
          <t>STANDARD</t>
        </is>
      </c>
      <c r="B47" s="2" t="inlineStr">
        <is>
          <t>v1</t>
        </is>
      </c>
      <c r="C47" s="2" t="inlineStr">
        <is>
          <t>STD.FIELD.DATA_TYPE</t>
        </is>
      </c>
      <c r="D47" s="2" t="inlineStr">
        <is>
          <t>XML 标准只允许 String、Boolean、Date、Number、Node、Object。</t>
        </is>
      </c>
      <c r="E47" s="2" t="inlineStr">
        <is>
          <t>rules.yaml / rules[id=STD.FIELD.DATA_TYPE]</t>
        </is>
      </c>
      <c r="F47" s="2" t="inlineStr">
        <is>
          <t>b2e0061-assembly-bocb2e-trans</t>
        </is>
      </c>
    </row>
    <row r="48">
      <c r="A48" s="2" t="inlineStr">
        <is>
          <t>STANDARD</t>
        </is>
      </c>
      <c r="B48" s="2" t="inlineStr">
        <is>
          <t>v1</t>
        </is>
      </c>
      <c r="C48" s="2" t="inlineStr">
        <is>
          <t>STD.FIELD.DATA_TYPE</t>
        </is>
      </c>
      <c r="D48" s="2" t="inlineStr">
        <is>
          <t>XML 标准只允许 String、Boolean、Date、Number、Node、Object。</t>
        </is>
      </c>
      <c r="E48" s="2" t="inlineStr">
        <is>
          <t>rules.yaml / rules[id=STD.FIELD.DATA_TYPE]</t>
        </is>
      </c>
      <c r="F48" s="2" t="inlineStr">
        <is>
          <t>b2e0061-assembly-bocb2e-trans-trn-b2e0061-rq</t>
        </is>
      </c>
    </row>
    <row r="49">
      <c r="A49" s="2" t="inlineStr">
        <is>
          <t>STANDARD</t>
        </is>
      </c>
      <c r="B49" s="2" t="inlineStr">
        <is>
          <t>v1</t>
        </is>
      </c>
      <c r="C49" s="2" t="inlineStr">
        <is>
          <t>STD.FIELD.DATA_TYPE</t>
        </is>
      </c>
      <c r="D49" s="2" t="inlineStr">
        <is>
          <t>XML 标准只允许 String、Boolean、Date、Number、Node、Object。</t>
        </is>
      </c>
      <c r="E49" s="2" t="inlineStr">
        <is>
          <t>rules.yaml / rules[id=STD.FIELD.DATA_TYPE]</t>
        </is>
      </c>
      <c r="F49" s="2" t="inlineStr">
        <is>
          <t>b2e0061-assembly-bocb2e-trans-trn-b2e0061-rq-b2e0061-rq</t>
        </is>
      </c>
    </row>
    <row r="50">
      <c r="A50" s="2" t="inlineStr">
        <is>
          <t>STANDARD</t>
        </is>
      </c>
      <c r="B50" s="2" t="inlineStr">
        <is>
          <t>v1</t>
        </is>
      </c>
      <c r="C50" s="2" t="inlineStr">
        <is>
          <t>STD.FIELD.DATA_TYPE</t>
        </is>
      </c>
      <c r="D50" s="2" t="inlineStr">
        <is>
          <t>XML 标准只允许 String、Boolean、Date、Number、Node、Object。</t>
        </is>
      </c>
      <c r="E50" s="2" t="inlineStr">
        <is>
          <t>rules.yaml / rules[id=STD.FIELD.DATA_TYPE]</t>
        </is>
      </c>
      <c r="F50" s="2" t="inlineStr">
        <is>
          <t>b2e0061-assembly-bocb2e-trans-trn-b2e0061-rq-b2e0061-rq-bocflag</t>
        </is>
      </c>
    </row>
    <row r="51">
      <c r="A51" s="2" t="inlineStr">
        <is>
          <t>STANDARD</t>
        </is>
      </c>
      <c r="B51" s="2" t="inlineStr">
        <is>
          <t>v1</t>
        </is>
      </c>
      <c r="C51" s="2" t="inlineStr">
        <is>
          <t>STD.FIELD.DATA_TYPE</t>
        </is>
      </c>
      <c r="D51" s="2" t="inlineStr">
        <is>
          <t>XML 标准只允许 String、Boolean、Date、Number、Node、Object。</t>
        </is>
      </c>
      <c r="E51" s="2" t="inlineStr">
        <is>
          <t>rules.yaml / rules[id=STD.FIELD.DATA_TYPE]</t>
        </is>
      </c>
      <c r="F51" s="2" t="inlineStr">
        <is>
          <t>b2e0061-assembly-bocb2e-trans-trn-b2e0061-rq-b2e0061-rq-comacn</t>
        </is>
      </c>
    </row>
    <row r="52">
      <c r="A52" s="2" t="inlineStr">
        <is>
          <t>STANDARD</t>
        </is>
      </c>
      <c r="B52" s="2" t="inlineStr">
        <is>
          <t>v1</t>
        </is>
      </c>
      <c r="C52" s="2" t="inlineStr">
        <is>
          <t>STD.FIELD.DATA_TYPE</t>
        </is>
      </c>
      <c r="D52" s="2" t="inlineStr">
        <is>
          <t>XML 标准只允许 String、Boolean、Date、Number、Node、Object。</t>
        </is>
      </c>
      <c r="E52" s="2" t="inlineStr">
        <is>
          <t>rules.yaml / rules[id=STD.FIELD.DATA_TYPE]</t>
        </is>
      </c>
      <c r="F52" s="2" t="inlineStr">
        <is>
          <t>b2e0061-assembly-bocb2e-trans-trn-b2e0061-rq-b2e0061-rq-cuspriolv</t>
        </is>
      </c>
    </row>
    <row r="53">
      <c r="A53" s="2" t="inlineStr">
        <is>
          <t>STANDARD</t>
        </is>
      </c>
      <c r="B53" s="2" t="inlineStr">
        <is>
          <t>v1</t>
        </is>
      </c>
      <c r="C53" s="2" t="inlineStr">
        <is>
          <t>STD.FIELD.DATA_TYPE</t>
        </is>
      </c>
      <c r="D53" s="2" t="inlineStr">
        <is>
          <t>XML 标准只允许 String、Boolean、Date、Number、Node、Object。</t>
        </is>
      </c>
      <c r="E53" s="2" t="inlineStr">
        <is>
          <t>rules.yaml / rules[id=STD.FIELD.DATA_TYPE]</t>
        </is>
      </c>
      <c r="F53" s="2" t="inlineStr">
        <is>
          <t>b2e0061-assembly-bocb2e-trans-trn-b2e0061-rq-b2e0061-rq-fractn</t>
        </is>
      </c>
    </row>
    <row r="54">
      <c r="A54" s="2" t="inlineStr">
        <is>
          <t>STANDARD</t>
        </is>
      </c>
      <c r="B54" s="2" t="inlineStr">
        <is>
          <t>v1</t>
        </is>
      </c>
      <c r="C54" s="2" t="inlineStr">
        <is>
          <t>STD.FIELD.DATA_TYPE</t>
        </is>
      </c>
      <c r="D54" s="2" t="inlineStr">
        <is>
          <t>XML 标准只允许 String、Boolean、Date、Number、Node、Object。</t>
        </is>
      </c>
      <c r="E54" s="2" t="inlineStr">
        <is>
          <t>rules.yaml / rules[id=STD.FIELD.DATA_TYPE]</t>
        </is>
      </c>
      <c r="F54" s="2" t="inlineStr">
        <is>
          <t>b2e0061-assembly-bocb2e-trans-trn-b2e0061-rq-b2e0061-rq-fractn-actacn</t>
        </is>
      </c>
    </row>
    <row r="55">
      <c r="A55" s="2" t="inlineStr">
        <is>
          <t>STANDARD</t>
        </is>
      </c>
      <c r="B55" s="2" t="inlineStr">
        <is>
          <t>v1</t>
        </is>
      </c>
      <c r="C55" s="2" t="inlineStr">
        <is>
          <t>STD.FIELD.DATA_TYPE</t>
        </is>
      </c>
      <c r="D55" s="2" t="inlineStr">
        <is>
          <t>XML 标准只允许 String、Boolean、Date、Number、Node、Object。</t>
        </is>
      </c>
      <c r="E55" s="2" t="inlineStr">
        <is>
          <t>rules.yaml / rules[id=STD.FIELD.DATA_TYPE]</t>
        </is>
      </c>
      <c r="F55" s="2" t="inlineStr">
        <is>
          <t>b2e0061-assembly-bocb2e-trans-trn-b2e0061-rq-b2e0061-rq-fractn-actnam</t>
        </is>
      </c>
    </row>
    <row r="56">
      <c r="A56" s="2" t="inlineStr">
        <is>
          <t>STANDARD</t>
        </is>
      </c>
      <c r="B56" s="2" t="inlineStr">
        <is>
          <t>v1</t>
        </is>
      </c>
      <c r="C56" s="2" t="inlineStr">
        <is>
          <t>STD.FIELD.DATA_TYPE</t>
        </is>
      </c>
      <c r="D56" s="2" t="inlineStr">
        <is>
          <t>XML 标准只允许 String、Boolean、Date、Number、Node、Object。</t>
        </is>
      </c>
      <c r="E56" s="2" t="inlineStr">
        <is>
          <t>rules.yaml / rules[id=STD.FIELD.DATA_TYPE]</t>
        </is>
      </c>
      <c r="F56" s="2" t="inlineStr">
        <is>
          <t>b2e0061-assembly-bocb2e-trans-trn-b2e0061-rq-b2e0061-rq-fractn-fribkn</t>
        </is>
      </c>
    </row>
    <row r="57">
      <c r="A57" s="2" t="inlineStr">
        <is>
          <t>STANDARD</t>
        </is>
      </c>
      <c r="B57" s="2" t="inlineStr">
        <is>
          <t>v1</t>
        </is>
      </c>
      <c r="C57" s="2" t="inlineStr">
        <is>
          <t>STD.FIELD.DATA_TYPE</t>
        </is>
      </c>
      <c r="D57" s="2" t="inlineStr">
        <is>
          <t>XML 标准只允许 String、Boolean、Date、Number、Node、Object。</t>
        </is>
      </c>
      <c r="E57" s="2" t="inlineStr">
        <is>
          <t>rules.yaml / rules[id=STD.FIELD.DATA_TYPE]</t>
        </is>
      </c>
      <c r="F57" s="2" t="inlineStr">
        <is>
          <t>b2e0061-assembly-bocb2e-trans-trn-b2e0061-rq-b2e0061-rq-furinfo</t>
        </is>
      </c>
    </row>
    <row r="58">
      <c r="A58" s="2" t="inlineStr">
        <is>
          <t>STANDARD</t>
        </is>
      </c>
      <c r="B58" s="2" t="inlineStr">
        <is>
          <t>v1</t>
        </is>
      </c>
      <c r="C58" s="2" t="inlineStr">
        <is>
          <t>STD.FIELD.DATA_TYPE</t>
        </is>
      </c>
      <c r="D58" s="2" t="inlineStr">
        <is>
          <t>XML 标准只允许 String、Boolean、Date、Number、Node、Object。</t>
        </is>
      </c>
      <c r="E58" s="2" t="inlineStr">
        <is>
          <t>rules.yaml / rules[id=STD.FIELD.DATA_TYPE]</t>
        </is>
      </c>
      <c r="F58" s="2" t="inlineStr">
        <is>
          <t>b2e0061-assembly-bocb2e-trans-trn-b2e0061-rq-b2e0061-rq-insid</t>
        </is>
      </c>
    </row>
    <row r="59">
      <c r="A59" s="2" t="inlineStr">
        <is>
          <t>STANDARD</t>
        </is>
      </c>
      <c r="B59" s="2" t="inlineStr">
        <is>
          <t>v1</t>
        </is>
      </c>
      <c r="C59" s="2" t="inlineStr">
        <is>
          <t>STD.FIELD.DATA_TYPE</t>
        </is>
      </c>
      <c r="D59" s="2" t="inlineStr">
        <is>
          <t>XML 标准只允许 String、Boolean、Date、Number、Node、Object。</t>
        </is>
      </c>
      <c r="E59" s="2" t="inlineStr">
        <is>
          <t>rules.yaml / rules[id=STD.FIELD.DATA_TYPE]</t>
        </is>
      </c>
      <c r="F59" s="2" t="inlineStr">
        <is>
          <t>b2e0061-assembly-bocb2e-trans-trn-b2e0061-rq-b2e0061-rq-obssid</t>
        </is>
      </c>
    </row>
    <row r="60">
      <c r="A60" s="2" t="inlineStr">
        <is>
          <t>STANDARD</t>
        </is>
      </c>
      <c r="B60" s="2" t="inlineStr">
        <is>
          <t>v1</t>
        </is>
      </c>
      <c r="C60" s="2" t="inlineStr">
        <is>
          <t>STD.FIELD.DATA_TYPE</t>
        </is>
      </c>
      <c r="D60" s="2" t="inlineStr">
        <is>
          <t>XML 标准只允许 String、Boolean、Date、Number、Node、Object。</t>
        </is>
      </c>
      <c r="E60" s="2" t="inlineStr">
        <is>
          <t>rules.yaml / rules[id=STD.FIELD.DATA_TYPE]</t>
        </is>
      </c>
      <c r="F60" s="2" t="inlineStr">
        <is>
          <t>b2e0061-assembly-bocb2e-trans-trn-b2e0061-rq-b2e0061-rq-priolv</t>
        </is>
      </c>
    </row>
    <row r="61">
      <c r="A61" s="2" t="inlineStr">
        <is>
          <t>STANDARD</t>
        </is>
      </c>
      <c r="B61" s="2" t="inlineStr">
        <is>
          <t>v1</t>
        </is>
      </c>
      <c r="C61" s="2" t="inlineStr">
        <is>
          <t>STD.FIELD.DATA_TYPE</t>
        </is>
      </c>
      <c r="D61" s="2" t="inlineStr">
        <is>
          <t>XML 标准只允许 String、Boolean、Date、Number、Node、Object。</t>
        </is>
      </c>
      <c r="E61" s="2" t="inlineStr">
        <is>
          <t>rules.yaml / rules[id=STD.FIELD.DATA_TYPE]</t>
        </is>
      </c>
      <c r="F61" s="2" t="inlineStr">
        <is>
          <t>b2e0061-assembly-bocb2e-trans-trn-b2e0061-rq-b2e0061-rq-toactn</t>
        </is>
      </c>
    </row>
    <row r="62">
      <c r="A62" s="2" t="inlineStr">
        <is>
          <t>STANDARD</t>
        </is>
      </c>
      <c r="B62" s="2" t="inlineStr">
        <is>
          <t>v1</t>
        </is>
      </c>
      <c r="C62" s="2" t="inlineStr">
        <is>
          <t>STD.FIELD.DATA_TYPE</t>
        </is>
      </c>
      <c r="D62" s="2" t="inlineStr">
        <is>
          <t>XML 标准只允许 String、Boolean、Date、Number、Node、Object。</t>
        </is>
      </c>
      <c r="E62" s="2" t="inlineStr">
        <is>
          <t>rules.yaml / rules[id=STD.FIELD.DATA_TYPE]</t>
        </is>
      </c>
      <c r="F62" s="2" t="inlineStr">
        <is>
          <t>b2e0061-assembly-bocb2e-trans-trn-b2e0061-rq-b2e0061-rq-toactn-actacn</t>
        </is>
      </c>
    </row>
    <row r="63">
      <c r="A63" s="2" t="inlineStr">
        <is>
          <t>STANDARD</t>
        </is>
      </c>
      <c r="B63" s="2" t="inlineStr">
        <is>
          <t>v1</t>
        </is>
      </c>
      <c r="C63" s="2" t="inlineStr">
        <is>
          <t>STD.FIELD.DATA_TYPE</t>
        </is>
      </c>
      <c r="D63" s="2" t="inlineStr">
        <is>
          <t>XML 标准只允许 String、Boolean、Date、Number、Node、Object。</t>
        </is>
      </c>
      <c r="E63" s="2" t="inlineStr">
        <is>
          <t>rules.yaml / rules[id=STD.FIELD.DATA_TYPE]</t>
        </is>
      </c>
      <c r="F63" s="2" t="inlineStr">
        <is>
          <t>b2e0061-assembly-bocb2e-trans-trn-b2e0061-rq-b2e0061-rq-toactn-acttyp</t>
        </is>
      </c>
    </row>
    <row r="64">
      <c r="A64" s="2" t="inlineStr">
        <is>
          <t>STANDARD</t>
        </is>
      </c>
      <c r="B64" s="2" t="inlineStr">
        <is>
          <t>v1</t>
        </is>
      </c>
      <c r="C64" s="2" t="inlineStr">
        <is>
          <t>STD.FIELD.DATA_TYPE</t>
        </is>
      </c>
      <c r="D64" s="2" t="inlineStr">
        <is>
          <t>XML 标准只允许 String、Boolean、Date、Number、Node、Object。</t>
        </is>
      </c>
      <c r="E64" s="2" t="inlineStr">
        <is>
          <t>rules.yaml / rules[id=STD.FIELD.DATA_TYPE]</t>
        </is>
      </c>
      <c r="F64" s="2" t="inlineStr">
        <is>
          <t>b2e0061-assembly-bocb2e-trans-trn-b2e0061-rq-b2e0061-rq-toactn-email</t>
        </is>
      </c>
    </row>
    <row r="65">
      <c r="A65" s="2" t="inlineStr">
        <is>
          <t>STANDARD</t>
        </is>
      </c>
      <c r="B65" s="2" t="inlineStr">
        <is>
          <t>v1</t>
        </is>
      </c>
      <c r="C65" s="2" t="inlineStr">
        <is>
          <t>STD.FIELD.DATA_TYPE</t>
        </is>
      </c>
      <c r="D65" s="2" t="inlineStr">
        <is>
          <t>XML 标准只允许 String、Boolean、Date、Number、Node、Object。</t>
        </is>
      </c>
      <c r="E65" s="2" t="inlineStr">
        <is>
          <t>rules.yaml / rules[id=STD.FIELD.DATA_TYPE]</t>
        </is>
      </c>
      <c r="F65" s="2" t="inlineStr">
        <is>
          <t>b2e0061-assembly-bocb2e-trans-trn-b2e0061-rq-b2e0061-rq-toactn-toaddr</t>
        </is>
      </c>
    </row>
    <row r="66">
      <c r="A66" s="2" t="inlineStr">
        <is>
          <t>STANDARD</t>
        </is>
      </c>
      <c r="B66" s="2" t="inlineStr">
        <is>
          <t>v1</t>
        </is>
      </c>
      <c r="C66" s="2" t="inlineStr">
        <is>
          <t>STD.FIELD.DATA_TYPE</t>
        </is>
      </c>
      <c r="D66" s="2" t="inlineStr">
        <is>
          <t>XML 标准只允许 String、Boolean、Date、Number、Node、Object。</t>
        </is>
      </c>
      <c r="E66" s="2" t="inlineStr">
        <is>
          <t>rules.yaml / rules[id=STD.FIELD.DATA_TYPE]</t>
        </is>
      </c>
      <c r="F66" s="2" t="inlineStr">
        <is>
          <t>b2e0061-assembly-bocb2e-trans-trn-b2e0061-rq-b2e0061-rq-toactn-tobknm</t>
        </is>
      </c>
    </row>
    <row r="67">
      <c r="A67" s="2" t="inlineStr">
        <is>
          <t>STANDARD</t>
        </is>
      </c>
      <c r="B67" s="2" t="inlineStr">
        <is>
          <t>v1</t>
        </is>
      </c>
      <c r="C67" s="2" t="inlineStr">
        <is>
          <t>STD.FIELD.DATA_TYPE</t>
        </is>
      </c>
      <c r="D67" s="2" t="inlineStr">
        <is>
          <t>XML 标准只允许 String、Boolean、Date、Number、Node、Object。</t>
        </is>
      </c>
      <c r="E67" s="2" t="inlineStr">
        <is>
          <t>rules.yaml / rules[id=STD.FIELD.DATA_TYPE]</t>
        </is>
      </c>
      <c r="F67" s="2" t="inlineStr">
        <is>
          <t>b2e0061-assembly-bocb2e-trans-trn-b2e0061-rq-b2e0061-rq-toactn-toibkn</t>
        </is>
      </c>
    </row>
    <row r="68">
      <c r="A68" s="2" t="inlineStr">
        <is>
          <t>STANDARD</t>
        </is>
      </c>
      <c r="B68" s="2" t="inlineStr">
        <is>
          <t>v1</t>
        </is>
      </c>
      <c r="C68" s="2" t="inlineStr">
        <is>
          <t>STD.FIELD.DATA_TYPE</t>
        </is>
      </c>
      <c r="D68" s="2" t="inlineStr">
        <is>
          <t>XML 标准只允许 String、Boolean、Date、Number、Node、Object。</t>
        </is>
      </c>
      <c r="E68" s="2" t="inlineStr">
        <is>
          <t>rules.yaml / rules[id=STD.FIELD.DATA_TYPE]</t>
        </is>
      </c>
      <c r="F68" s="2" t="inlineStr">
        <is>
          <t>b2e0061-assembly-bocb2e-trans-trn-b2e0061-rq-b2e0061-rq-toactn-toname</t>
        </is>
      </c>
    </row>
    <row r="69">
      <c r="A69" s="2" t="inlineStr">
        <is>
          <t>STANDARD</t>
        </is>
      </c>
      <c r="B69" s="2" t="inlineStr">
        <is>
          <t>v1</t>
        </is>
      </c>
      <c r="C69" s="2" t="inlineStr">
        <is>
          <t>STD.FIELD.DATA_TYPE</t>
        </is>
      </c>
      <c r="D69" s="2" t="inlineStr">
        <is>
          <t>XML 标准只允许 String、Boolean、Date、Number、Node、Object。</t>
        </is>
      </c>
      <c r="E69" s="2" t="inlineStr">
        <is>
          <t>rules.yaml / rules[id=STD.FIELD.DATA_TYPE]</t>
        </is>
      </c>
      <c r="F69" s="2" t="inlineStr">
        <is>
          <t>b2e0061-assembly-bocb2e-trans-trn-b2e0061-rq-b2e0061-rq-trfdate</t>
        </is>
      </c>
    </row>
    <row r="70">
      <c r="A70" s="2" t="inlineStr">
        <is>
          <t>STANDARD</t>
        </is>
      </c>
      <c r="B70" s="2" t="inlineStr">
        <is>
          <t>v1</t>
        </is>
      </c>
      <c r="C70" s="2" t="inlineStr">
        <is>
          <t>STD.FIELD.DATA_TYPE</t>
        </is>
      </c>
      <c r="D70" s="2" t="inlineStr">
        <is>
          <t>XML 标准只允许 String、Boolean、Date、Number、Node、Object。</t>
        </is>
      </c>
      <c r="E70" s="2" t="inlineStr">
        <is>
          <t>rules.yaml / rules[id=STD.FIELD.DATA_TYPE]</t>
        </is>
      </c>
      <c r="F70" s="2" t="inlineStr">
        <is>
          <t>b2e0061-assembly-bocb2e-trans-trn-b2e0061-rq-b2e0061-rq-trftime</t>
        </is>
      </c>
    </row>
    <row r="71">
      <c r="A71" s="2" t="inlineStr">
        <is>
          <t>STANDARD</t>
        </is>
      </c>
      <c r="B71" s="2" t="inlineStr">
        <is>
          <t>v1</t>
        </is>
      </c>
      <c r="C71" s="2" t="inlineStr">
        <is>
          <t>STD.FIELD.DATA_TYPE</t>
        </is>
      </c>
      <c r="D71" s="2" t="inlineStr">
        <is>
          <t>XML 标准只允许 String、Boolean、Date、Number、Node、Object。</t>
        </is>
      </c>
      <c r="E71" s="2" t="inlineStr">
        <is>
          <t>rules.yaml / rules[id=STD.FIELD.DATA_TYPE]</t>
        </is>
      </c>
      <c r="F71" s="2" t="inlineStr">
        <is>
          <t>b2e0061-assembly-bocb2e-trans-trn-b2e0061-rq-b2e0061-rq-trnamt</t>
        </is>
      </c>
    </row>
    <row r="72">
      <c r="A72" s="2" t="inlineStr">
        <is>
          <t>STANDARD</t>
        </is>
      </c>
      <c r="B72" s="2" t="inlineStr">
        <is>
          <t>v1</t>
        </is>
      </c>
      <c r="C72" s="2" t="inlineStr">
        <is>
          <t>STD.FIELD.DATA_TYPE</t>
        </is>
      </c>
      <c r="D72" s="2" t="inlineStr">
        <is>
          <t>XML 标准只允许 String、Boolean、Date、Number、Node、Object。</t>
        </is>
      </c>
      <c r="E72" s="2" t="inlineStr">
        <is>
          <t>rules.yaml / rules[id=STD.FIELD.DATA_TYPE]</t>
        </is>
      </c>
      <c r="F72" s="2" t="inlineStr">
        <is>
          <t>b2e0061-assembly-bocb2e-trans-trn-b2e0061-rq-b2e0061-rq-trncur</t>
        </is>
      </c>
    </row>
    <row r="73">
      <c r="A73" s="2" t="inlineStr">
        <is>
          <t>STANDARD</t>
        </is>
      </c>
      <c r="B73" s="2" t="inlineStr">
        <is>
          <t>v1</t>
        </is>
      </c>
      <c r="C73" s="2" t="inlineStr">
        <is>
          <t>STD.FIELD.DATA_TYPE</t>
        </is>
      </c>
      <c r="D73" s="2" t="inlineStr">
        <is>
          <t>XML 标准只允许 String、Boolean、Date、Number、Node、Object。</t>
        </is>
      </c>
      <c r="E73" s="2" t="inlineStr">
        <is>
          <t>rules.yaml / rules[id=STD.FIELD.DATA_TYPE]</t>
        </is>
      </c>
      <c r="F73" s="2" t="inlineStr">
        <is>
          <t>b2e0061-assembly-bocb2e-trans-trn-b2e0061-rq-ceitinfo</t>
        </is>
      </c>
    </row>
    <row r="74">
      <c r="A74" s="2" t="inlineStr">
        <is>
          <t>STANDARD</t>
        </is>
      </c>
      <c r="B74" s="2" t="inlineStr">
        <is>
          <t>v1</t>
        </is>
      </c>
      <c r="C74" s="2" t="inlineStr">
        <is>
          <t>STD.FIELD.DATA_TYPE</t>
        </is>
      </c>
      <c r="D74" s="2" t="inlineStr">
        <is>
          <t>XML 标准只允许 String、Boolean、Date、Number、Node、Object。</t>
        </is>
      </c>
      <c r="E74" s="2" t="inlineStr">
        <is>
          <t>rules.yaml / rules[id=STD.FIELD.DATA_TYPE]</t>
        </is>
      </c>
      <c r="F74" s="2" t="inlineStr">
        <is>
          <t>b2e0061-assembly-bocb2e-trans-trn-b2e0061-rq-transtype</t>
        </is>
      </c>
    </row>
    <row r="75">
      <c r="A75" s="2" t="inlineStr">
        <is>
          <t>STANDARD</t>
        </is>
      </c>
      <c r="B75" s="2" t="inlineStr">
        <is>
          <t>v1</t>
        </is>
      </c>
      <c r="C75" s="2" t="inlineStr">
        <is>
          <t>STD.FIELD.FULL_PATH</t>
        </is>
      </c>
      <c r="D75" s="2" t="inlineStr">
        <is>
          <t>完整路径由 parentPath 与当前 fieldName 组成，用于唯一定位和引用。</t>
        </is>
      </c>
      <c r="E75" s="2" t="inlineStr">
        <is>
          <t>rules.yaml / rules[id=STD.FIELD.FULL_PATH]</t>
        </is>
      </c>
      <c r="F75" s="2" t="inlineStr">
        <is>
          <t>b2e0061-assembly-bocb2e</t>
        </is>
      </c>
    </row>
    <row r="76">
      <c r="A76" s="2" t="inlineStr">
        <is>
          <t>STANDARD</t>
        </is>
      </c>
      <c r="B76" s="2" t="inlineStr">
        <is>
          <t>v1</t>
        </is>
      </c>
      <c r="C76" s="2" t="inlineStr">
        <is>
          <t>STD.FIELD.FULL_PATH</t>
        </is>
      </c>
      <c r="D76" s="2" t="inlineStr">
        <is>
          <t>完整路径由 parentPath 与当前 fieldName 组成，用于唯一定位和引用。</t>
        </is>
      </c>
      <c r="E76" s="2" t="inlineStr">
        <is>
          <t>rules.yaml / rules[id=STD.FIELD.FULL_PATH]</t>
        </is>
      </c>
      <c r="F76" s="2" t="inlineStr">
        <is>
          <t>b2e0061-assembly-bocb2e-head</t>
        </is>
      </c>
    </row>
    <row r="77">
      <c r="A77" s="2" t="inlineStr">
        <is>
          <t>STANDARD</t>
        </is>
      </c>
      <c r="B77" s="2" t="inlineStr">
        <is>
          <t>v1</t>
        </is>
      </c>
      <c r="C77" s="2" t="inlineStr">
        <is>
          <t>STD.FIELD.FULL_PATH</t>
        </is>
      </c>
      <c r="D77" s="2" t="inlineStr">
        <is>
          <t>完整路径由 parentPath 与当前 fieldName 组成，用于唯一定位和引用。</t>
        </is>
      </c>
      <c r="E77" s="2" t="inlineStr">
        <is>
          <t>rules.yaml / rules[id=STD.FIELD.FULL_PATH]</t>
        </is>
      </c>
      <c r="F77" s="2" t="inlineStr">
        <is>
          <t>b2e0061-assembly-bocb2e-head-cusopr</t>
        </is>
      </c>
    </row>
    <row r="78">
      <c r="A78" s="2" t="inlineStr">
        <is>
          <t>STANDARD</t>
        </is>
      </c>
      <c r="B78" s="2" t="inlineStr">
        <is>
          <t>v1</t>
        </is>
      </c>
      <c r="C78" s="2" t="inlineStr">
        <is>
          <t>STD.FIELD.FULL_PATH</t>
        </is>
      </c>
      <c r="D78" s="2" t="inlineStr">
        <is>
          <t>完整路径由 parentPath 与当前 fieldName 组成，用于唯一定位和引用。</t>
        </is>
      </c>
      <c r="E78" s="2" t="inlineStr">
        <is>
          <t>rules.yaml / rules[id=STD.FIELD.FULL_PATH]</t>
        </is>
      </c>
      <c r="F78" s="2" t="inlineStr">
        <is>
          <t>b2e0061-assembly-bocb2e-head-custid</t>
        </is>
      </c>
    </row>
    <row r="79">
      <c r="A79" s="2" t="inlineStr">
        <is>
          <t>STANDARD</t>
        </is>
      </c>
      <c r="B79" s="2" t="inlineStr">
        <is>
          <t>v1</t>
        </is>
      </c>
      <c r="C79" s="2" t="inlineStr">
        <is>
          <t>STD.FIELD.FULL_PATH</t>
        </is>
      </c>
      <c r="D79" s="2" t="inlineStr">
        <is>
          <t>完整路径由 parentPath 与当前 fieldName 组成，用于唯一定位和引用。</t>
        </is>
      </c>
      <c r="E79" s="2" t="inlineStr">
        <is>
          <t>rules.yaml / rules[id=STD.FIELD.FULL_PATH]</t>
        </is>
      </c>
      <c r="F79" s="2" t="inlineStr">
        <is>
          <t>b2e0061-assembly-bocb2e-head-termid</t>
        </is>
      </c>
    </row>
    <row r="80">
      <c r="A80" s="2" t="inlineStr">
        <is>
          <t>STANDARD</t>
        </is>
      </c>
      <c r="B80" s="2" t="inlineStr">
        <is>
          <t>v1</t>
        </is>
      </c>
      <c r="C80" s="2" t="inlineStr">
        <is>
          <t>STD.FIELD.FULL_PATH</t>
        </is>
      </c>
      <c r="D80" s="2" t="inlineStr">
        <is>
          <t>完整路径由 parentPath 与当前 fieldName 组成，用于唯一定位和引用。</t>
        </is>
      </c>
      <c r="E80" s="2" t="inlineStr">
        <is>
          <t>rules.yaml / rules[id=STD.FIELD.FULL_PATH]</t>
        </is>
      </c>
      <c r="F80" s="2" t="inlineStr">
        <is>
          <t>b2e0061-assembly-bocb2e-head-token</t>
        </is>
      </c>
    </row>
    <row r="81">
      <c r="A81" s="2" t="inlineStr">
        <is>
          <t>STANDARD</t>
        </is>
      </c>
      <c r="B81" s="2" t="inlineStr">
        <is>
          <t>v1</t>
        </is>
      </c>
      <c r="C81" s="2" t="inlineStr">
        <is>
          <t>STD.FIELD.FULL_PATH</t>
        </is>
      </c>
      <c r="D81" s="2" t="inlineStr">
        <is>
          <t>完整路径由 parentPath 与当前 fieldName 组成，用于唯一定位和引用。</t>
        </is>
      </c>
      <c r="E81" s="2" t="inlineStr">
        <is>
          <t>rules.yaml / rules[id=STD.FIELD.FULL_PATH]</t>
        </is>
      </c>
      <c r="F81" s="2" t="inlineStr">
        <is>
          <t>b2e0061-assembly-bocb2e-head-trncod</t>
        </is>
      </c>
    </row>
    <row r="82">
      <c r="A82" s="2" t="inlineStr">
        <is>
          <t>STANDARD</t>
        </is>
      </c>
      <c r="B82" s="2" t="inlineStr">
        <is>
          <t>v1</t>
        </is>
      </c>
      <c r="C82" s="2" t="inlineStr">
        <is>
          <t>STD.FIELD.FULL_PATH</t>
        </is>
      </c>
      <c r="D82" s="2" t="inlineStr">
        <is>
          <t>完整路径由 parentPath 与当前 fieldName 组成，用于唯一定位和引用。</t>
        </is>
      </c>
      <c r="E82" s="2" t="inlineStr">
        <is>
          <t>rules.yaml / rules[id=STD.FIELD.FULL_PATH]</t>
        </is>
      </c>
      <c r="F82" s="2" t="inlineStr">
        <is>
          <t>b2e0061-assembly-bocb2e-head-trnid</t>
        </is>
      </c>
    </row>
    <row r="83">
      <c r="A83" s="2" t="inlineStr">
        <is>
          <t>STANDARD</t>
        </is>
      </c>
      <c r="B83" s="2" t="inlineStr">
        <is>
          <t>v1</t>
        </is>
      </c>
      <c r="C83" s="2" t="inlineStr">
        <is>
          <t>STD.FIELD.FULL_PATH</t>
        </is>
      </c>
      <c r="D83" s="2" t="inlineStr">
        <is>
          <t>完整路径由 parentPath 与当前 fieldName 组成，用于唯一定位和引用。</t>
        </is>
      </c>
      <c r="E83" s="2" t="inlineStr">
        <is>
          <t>rules.yaml / rules[id=STD.FIELD.FULL_PATH]</t>
        </is>
      </c>
      <c r="F83" s="2" t="inlineStr">
        <is>
          <t>b2e0061-assembly-bocb2e-trans</t>
        </is>
      </c>
    </row>
    <row r="84">
      <c r="A84" s="2" t="inlineStr">
        <is>
          <t>STANDARD</t>
        </is>
      </c>
      <c r="B84" s="2" t="inlineStr">
        <is>
          <t>v1</t>
        </is>
      </c>
      <c r="C84" s="2" t="inlineStr">
        <is>
          <t>STD.FIELD.FULL_PATH</t>
        </is>
      </c>
      <c r="D84" s="2" t="inlineStr">
        <is>
          <t>完整路径由 parentPath 与当前 fieldName 组成，用于唯一定位和引用。</t>
        </is>
      </c>
      <c r="E84" s="2" t="inlineStr">
        <is>
          <t>rules.yaml / rules[id=STD.FIELD.FULL_PATH]</t>
        </is>
      </c>
      <c r="F84" s="2" t="inlineStr">
        <is>
          <t>b2e0061-assembly-bocb2e-trans-trn-b2e0061-rq</t>
        </is>
      </c>
    </row>
    <row r="85">
      <c r="A85" s="2" t="inlineStr">
        <is>
          <t>STANDARD</t>
        </is>
      </c>
      <c r="B85" s="2" t="inlineStr">
        <is>
          <t>v1</t>
        </is>
      </c>
      <c r="C85" s="2" t="inlineStr">
        <is>
          <t>STD.FIELD.FULL_PATH</t>
        </is>
      </c>
      <c r="D85" s="2" t="inlineStr">
        <is>
          <t>完整路径由 parentPath 与当前 fieldName 组成，用于唯一定位和引用。</t>
        </is>
      </c>
      <c r="E85" s="2" t="inlineStr">
        <is>
          <t>rules.yaml / rules[id=STD.FIELD.FULL_PATH]</t>
        </is>
      </c>
      <c r="F85" s="2" t="inlineStr">
        <is>
          <t>b2e0061-assembly-bocb2e-trans-trn-b2e0061-rq-b2e0061-rq</t>
        </is>
      </c>
    </row>
    <row r="86">
      <c r="A86" s="2" t="inlineStr">
        <is>
          <t>STANDARD</t>
        </is>
      </c>
      <c r="B86" s="2" t="inlineStr">
        <is>
          <t>v1</t>
        </is>
      </c>
      <c r="C86" s="2" t="inlineStr">
        <is>
          <t>STD.FIELD.FULL_PATH</t>
        </is>
      </c>
      <c r="D86" s="2" t="inlineStr">
        <is>
          <t>完整路径由 parentPath 与当前 fieldName 组成，用于唯一定位和引用。</t>
        </is>
      </c>
      <c r="E86" s="2" t="inlineStr">
        <is>
          <t>rules.yaml / rules[id=STD.FIELD.FULL_PATH]</t>
        </is>
      </c>
      <c r="F86" s="2" t="inlineStr">
        <is>
          <t>b2e0061-assembly-bocb2e-trans-trn-b2e0061-rq-b2e0061-rq-bocflag</t>
        </is>
      </c>
    </row>
    <row r="87">
      <c r="A87" s="2" t="inlineStr">
        <is>
          <t>STANDARD</t>
        </is>
      </c>
      <c r="B87" s="2" t="inlineStr">
        <is>
          <t>v1</t>
        </is>
      </c>
      <c r="C87" s="2" t="inlineStr">
        <is>
          <t>STD.FIELD.FULL_PATH</t>
        </is>
      </c>
      <c r="D87" s="2" t="inlineStr">
        <is>
          <t>完整路径由 parentPath 与当前 fieldName 组成，用于唯一定位和引用。</t>
        </is>
      </c>
      <c r="E87" s="2" t="inlineStr">
        <is>
          <t>rules.yaml / rules[id=STD.FIELD.FULL_PATH]</t>
        </is>
      </c>
      <c r="F87" s="2" t="inlineStr">
        <is>
          <t>b2e0061-assembly-bocb2e-trans-trn-b2e0061-rq-b2e0061-rq-comacn</t>
        </is>
      </c>
    </row>
    <row r="88">
      <c r="A88" s="2" t="inlineStr">
        <is>
          <t>STANDARD</t>
        </is>
      </c>
      <c r="B88" s="2" t="inlineStr">
        <is>
          <t>v1</t>
        </is>
      </c>
      <c r="C88" s="2" t="inlineStr">
        <is>
          <t>STD.FIELD.FULL_PATH</t>
        </is>
      </c>
      <c r="D88" s="2" t="inlineStr">
        <is>
          <t>完整路径由 parentPath 与当前 fieldName 组成，用于唯一定位和引用。</t>
        </is>
      </c>
      <c r="E88" s="2" t="inlineStr">
        <is>
          <t>rules.yaml / rules[id=STD.FIELD.FULL_PATH]</t>
        </is>
      </c>
      <c r="F88" s="2" t="inlineStr">
        <is>
          <t>b2e0061-assembly-bocb2e-trans-trn-b2e0061-rq-b2e0061-rq-cuspriolv</t>
        </is>
      </c>
    </row>
    <row r="89">
      <c r="A89" s="2" t="inlineStr">
        <is>
          <t>STANDARD</t>
        </is>
      </c>
      <c r="B89" s="2" t="inlineStr">
        <is>
          <t>v1</t>
        </is>
      </c>
      <c r="C89" s="2" t="inlineStr">
        <is>
          <t>STD.FIELD.FULL_PATH</t>
        </is>
      </c>
      <c r="D89" s="2" t="inlineStr">
        <is>
          <t>完整路径由 parentPath 与当前 fieldName 组成，用于唯一定位和引用。</t>
        </is>
      </c>
      <c r="E89" s="2" t="inlineStr">
        <is>
          <t>rules.yaml / rules[id=STD.FIELD.FULL_PATH]</t>
        </is>
      </c>
      <c r="F89" s="2" t="inlineStr">
        <is>
          <t>b2e0061-assembly-bocb2e-trans-trn-b2e0061-rq-b2e0061-rq-fractn</t>
        </is>
      </c>
    </row>
    <row r="90">
      <c r="A90" s="2" t="inlineStr">
        <is>
          <t>STANDARD</t>
        </is>
      </c>
      <c r="B90" s="2" t="inlineStr">
        <is>
          <t>v1</t>
        </is>
      </c>
      <c r="C90" s="2" t="inlineStr">
        <is>
          <t>STD.FIELD.FULL_PATH</t>
        </is>
      </c>
      <c r="D90" s="2" t="inlineStr">
        <is>
          <t>完整路径由 parentPath 与当前 fieldName 组成，用于唯一定位和引用。</t>
        </is>
      </c>
      <c r="E90" s="2" t="inlineStr">
        <is>
          <t>rules.yaml / rules[id=STD.FIELD.FULL_PATH]</t>
        </is>
      </c>
      <c r="F90" s="2" t="inlineStr">
        <is>
          <t>b2e0061-assembly-bocb2e-trans-trn-b2e0061-rq-b2e0061-rq-fractn-actacn</t>
        </is>
      </c>
    </row>
    <row r="91">
      <c r="A91" s="2" t="inlineStr">
        <is>
          <t>STANDARD</t>
        </is>
      </c>
      <c r="B91" s="2" t="inlineStr">
        <is>
          <t>v1</t>
        </is>
      </c>
      <c r="C91" s="2" t="inlineStr">
        <is>
          <t>STD.FIELD.FULL_PATH</t>
        </is>
      </c>
      <c r="D91" s="2" t="inlineStr">
        <is>
          <t>完整路径由 parentPath 与当前 fieldName 组成，用于唯一定位和引用。</t>
        </is>
      </c>
      <c r="E91" s="2" t="inlineStr">
        <is>
          <t>rules.yaml / rules[id=STD.FIELD.FULL_PATH]</t>
        </is>
      </c>
      <c r="F91" s="2" t="inlineStr">
        <is>
          <t>b2e0061-assembly-bocb2e-trans-trn-b2e0061-rq-b2e0061-rq-fractn-actnam</t>
        </is>
      </c>
    </row>
    <row r="92">
      <c r="A92" s="2" t="inlineStr">
        <is>
          <t>STANDARD</t>
        </is>
      </c>
      <c r="B92" s="2" t="inlineStr">
        <is>
          <t>v1</t>
        </is>
      </c>
      <c r="C92" s="2" t="inlineStr">
        <is>
          <t>STD.FIELD.FULL_PATH</t>
        </is>
      </c>
      <c r="D92" s="2" t="inlineStr">
        <is>
          <t>完整路径由 parentPath 与当前 fieldName 组成，用于唯一定位和引用。</t>
        </is>
      </c>
      <c r="E92" s="2" t="inlineStr">
        <is>
          <t>rules.yaml / rules[id=STD.FIELD.FULL_PATH]</t>
        </is>
      </c>
      <c r="F92" s="2" t="inlineStr">
        <is>
          <t>b2e0061-assembly-bocb2e-trans-trn-b2e0061-rq-b2e0061-rq-fractn-fribkn</t>
        </is>
      </c>
    </row>
    <row r="93">
      <c r="A93" s="2" t="inlineStr">
        <is>
          <t>STANDARD</t>
        </is>
      </c>
      <c r="B93" s="2" t="inlineStr">
        <is>
          <t>v1</t>
        </is>
      </c>
      <c r="C93" s="2" t="inlineStr">
        <is>
          <t>STD.FIELD.FULL_PATH</t>
        </is>
      </c>
      <c r="D93" s="2" t="inlineStr">
        <is>
          <t>完整路径由 parentPath 与当前 fieldName 组成，用于唯一定位和引用。</t>
        </is>
      </c>
      <c r="E93" s="2" t="inlineStr">
        <is>
          <t>rules.yaml / rules[id=STD.FIELD.FULL_PATH]</t>
        </is>
      </c>
      <c r="F93" s="2" t="inlineStr">
        <is>
          <t>b2e0061-assembly-bocb2e-trans-trn-b2e0061-rq-b2e0061-rq-furinfo</t>
        </is>
      </c>
    </row>
    <row r="94">
      <c r="A94" s="2" t="inlineStr">
        <is>
          <t>STANDARD</t>
        </is>
      </c>
      <c r="B94" s="2" t="inlineStr">
        <is>
          <t>v1</t>
        </is>
      </c>
      <c r="C94" s="2" t="inlineStr">
        <is>
          <t>STD.FIELD.FULL_PATH</t>
        </is>
      </c>
      <c r="D94" s="2" t="inlineStr">
        <is>
          <t>完整路径由 parentPath 与当前 fieldName 组成，用于唯一定位和引用。</t>
        </is>
      </c>
      <c r="E94" s="2" t="inlineStr">
        <is>
          <t>rules.yaml / rules[id=STD.FIELD.FULL_PATH]</t>
        </is>
      </c>
      <c r="F94" s="2" t="inlineStr">
        <is>
          <t>b2e0061-assembly-bocb2e-trans-trn-b2e0061-rq-b2e0061-rq-insid</t>
        </is>
      </c>
    </row>
    <row r="95">
      <c r="A95" s="2" t="inlineStr">
        <is>
          <t>STANDARD</t>
        </is>
      </c>
      <c r="B95" s="2" t="inlineStr">
        <is>
          <t>v1</t>
        </is>
      </c>
      <c r="C95" s="2" t="inlineStr">
        <is>
          <t>STD.FIELD.FULL_PATH</t>
        </is>
      </c>
      <c r="D95" s="2" t="inlineStr">
        <is>
          <t>完整路径由 parentPath 与当前 fieldName 组成，用于唯一定位和引用。</t>
        </is>
      </c>
      <c r="E95" s="2" t="inlineStr">
        <is>
          <t>rules.yaml / rules[id=STD.FIELD.FULL_PATH]</t>
        </is>
      </c>
      <c r="F95" s="2" t="inlineStr">
        <is>
          <t>b2e0061-assembly-bocb2e-trans-trn-b2e0061-rq-b2e0061-rq-obssid</t>
        </is>
      </c>
    </row>
    <row r="96">
      <c r="A96" s="2" t="inlineStr">
        <is>
          <t>STANDARD</t>
        </is>
      </c>
      <c r="B96" s="2" t="inlineStr">
        <is>
          <t>v1</t>
        </is>
      </c>
      <c r="C96" s="2" t="inlineStr">
        <is>
          <t>STD.FIELD.FULL_PATH</t>
        </is>
      </c>
      <c r="D96" s="2" t="inlineStr">
        <is>
          <t>完整路径由 parentPath 与当前 fieldName 组成，用于唯一定位和引用。</t>
        </is>
      </c>
      <c r="E96" s="2" t="inlineStr">
        <is>
          <t>rules.yaml / rules[id=STD.FIELD.FULL_PATH]</t>
        </is>
      </c>
      <c r="F96" s="2" t="inlineStr">
        <is>
          <t>b2e0061-assembly-bocb2e-trans-trn-b2e0061-rq-b2e0061-rq-priolv</t>
        </is>
      </c>
    </row>
    <row r="97">
      <c r="A97" s="2" t="inlineStr">
        <is>
          <t>STANDARD</t>
        </is>
      </c>
      <c r="B97" s="2" t="inlineStr">
        <is>
          <t>v1</t>
        </is>
      </c>
      <c r="C97" s="2" t="inlineStr">
        <is>
          <t>STD.FIELD.FULL_PATH</t>
        </is>
      </c>
      <c r="D97" s="2" t="inlineStr">
        <is>
          <t>完整路径由 parentPath 与当前 fieldName 组成，用于唯一定位和引用。</t>
        </is>
      </c>
      <c r="E97" s="2" t="inlineStr">
        <is>
          <t>rules.yaml / rules[id=STD.FIELD.FULL_PATH]</t>
        </is>
      </c>
      <c r="F97" s="2" t="inlineStr">
        <is>
          <t>b2e0061-assembly-bocb2e-trans-trn-b2e0061-rq-b2e0061-rq-toactn</t>
        </is>
      </c>
    </row>
    <row r="98">
      <c r="A98" s="2" t="inlineStr">
        <is>
          <t>STANDARD</t>
        </is>
      </c>
      <c r="B98" s="2" t="inlineStr">
        <is>
          <t>v1</t>
        </is>
      </c>
      <c r="C98" s="2" t="inlineStr">
        <is>
          <t>STD.FIELD.FULL_PATH</t>
        </is>
      </c>
      <c r="D98" s="2" t="inlineStr">
        <is>
          <t>完整路径由 parentPath 与当前 fieldName 组成，用于唯一定位和引用。</t>
        </is>
      </c>
      <c r="E98" s="2" t="inlineStr">
        <is>
          <t>rules.yaml / rules[id=STD.FIELD.FULL_PATH]</t>
        </is>
      </c>
      <c r="F98" s="2" t="inlineStr">
        <is>
          <t>b2e0061-assembly-bocb2e-trans-trn-b2e0061-rq-b2e0061-rq-toactn-actacn</t>
        </is>
      </c>
    </row>
    <row r="99">
      <c r="A99" s="2" t="inlineStr">
        <is>
          <t>STANDARD</t>
        </is>
      </c>
      <c r="B99" s="2" t="inlineStr">
        <is>
          <t>v1</t>
        </is>
      </c>
      <c r="C99" s="2" t="inlineStr">
        <is>
          <t>STD.FIELD.FULL_PATH</t>
        </is>
      </c>
      <c r="D99" s="2" t="inlineStr">
        <is>
          <t>完整路径由 parentPath 与当前 fieldName 组成，用于唯一定位和引用。</t>
        </is>
      </c>
      <c r="E99" s="2" t="inlineStr">
        <is>
          <t>rules.yaml / rules[id=STD.FIELD.FULL_PATH]</t>
        </is>
      </c>
      <c r="F99" s="2" t="inlineStr">
        <is>
          <t>b2e0061-assembly-bocb2e-trans-trn-b2e0061-rq-b2e0061-rq-toactn-acttyp</t>
        </is>
      </c>
    </row>
    <row r="100">
      <c r="A100" s="2" t="inlineStr">
        <is>
          <t>STANDARD</t>
        </is>
      </c>
      <c r="B100" s="2" t="inlineStr">
        <is>
          <t>v1</t>
        </is>
      </c>
      <c r="C100" s="2" t="inlineStr">
        <is>
          <t>STD.FIELD.FULL_PATH</t>
        </is>
      </c>
      <c r="D100" s="2" t="inlineStr">
        <is>
          <t>完整路径由 parentPath 与当前 fieldName 组成，用于唯一定位和引用。</t>
        </is>
      </c>
      <c r="E100" s="2" t="inlineStr">
        <is>
          <t>rules.yaml / rules[id=STD.FIELD.FULL_PATH]</t>
        </is>
      </c>
      <c r="F100" s="2" t="inlineStr">
        <is>
          <t>b2e0061-assembly-bocb2e-trans-trn-b2e0061-rq-b2e0061-rq-toactn-email</t>
        </is>
      </c>
    </row>
    <row r="101">
      <c r="A101" s="2" t="inlineStr">
        <is>
          <t>STANDARD</t>
        </is>
      </c>
      <c r="B101" s="2" t="inlineStr">
        <is>
          <t>v1</t>
        </is>
      </c>
      <c r="C101" s="2" t="inlineStr">
        <is>
          <t>STD.FIELD.FULL_PATH</t>
        </is>
      </c>
      <c r="D101" s="2" t="inlineStr">
        <is>
          <t>完整路径由 parentPath 与当前 fieldName 组成，用于唯一定位和引用。</t>
        </is>
      </c>
      <c r="E101" s="2" t="inlineStr">
        <is>
          <t>rules.yaml / rules[id=STD.FIELD.FULL_PATH]</t>
        </is>
      </c>
      <c r="F101" s="2" t="inlineStr">
        <is>
          <t>b2e0061-assembly-bocb2e-trans-trn-b2e0061-rq-b2e0061-rq-toactn-toaddr</t>
        </is>
      </c>
    </row>
    <row r="102">
      <c r="A102" s="2" t="inlineStr">
        <is>
          <t>STANDARD</t>
        </is>
      </c>
      <c r="B102" s="2" t="inlineStr">
        <is>
          <t>v1</t>
        </is>
      </c>
      <c r="C102" s="2" t="inlineStr">
        <is>
          <t>STD.FIELD.FULL_PATH</t>
        </is>
      </c>
      <c r="D102" s="2" t="inlineStr">
        <is>
          <t>完整路径由 parentPath 与当前 fieldName 组成，用于唯一定位和引用。</t>
        </is>
      </c>
      <c r="E102" s="2" t="inlineStr">
        <is>
          <t>rules.yaml / rules[id=STD.FIELD.FULL_PATH]</t>
        </is>
      </c>
      <c r="F102" s="2" t="inlineStr">
        <is>
          <t>b2e0061-assembly-bocb2e-trans-trn-b2e0061-rq-b2e0061-rq-toactn-tobknm</t>
        </is>
      </c>
    </row>
    <row r="103">
      <c r="A103" s="2" t="inlineStr">
        <is>
          <t>STANDARD</t>
        </is>
      </c>
      <c r="B103" s="2" t="inlineStr">
        <is>
          <t>v1</t>
        </is>
      </c>
      <c r="C103" s="2" t="inlineStr">
        <is>
          <t>STD.FIELD.FULL_PATH</t>
        </is>
      </c>
      <c r="D103" s="2" t="inlineStr">
        <is>
          <t>完整路径由 parentPath 与当前 fieldName 组成，用于唯一定位和引用。</t>
        </is>
      </c>
      <c r="E103" s="2" t="inlineStr">
        <is>
          <t>rules.yaml / rules[id=STD.FIELD.FULL_PATH]</t>
        </is>
      </c>
      <c r="F103" s="2" t="inlineStr">
        <is>
          <t>b2e0061-assembly-bocb2e-trans-trn-b2e0061-rq-b2e0061-rq-toactn-toibkn</t>
        </is>
      </c>
    </row>
    <row r="104">
      <c r="A104" s="2" t="inlineStr">
        <is>
          <t>STANDARD</t>
        </is>
      </c>
      <c r="B104" s="2" t="inlineStr">
        <is>
          <t>v1</t>
        </is>
      </c>
      <c r="C104" s="2" t="inlineStr">
        <is>
          <t>STD.FIELD.FULL_PATH</t>
        </is>
      </c>
      <c r="D104" s="2" t="inlineStr">
        <is>
          <t>完整路径由 parentPath 与当前 fieldName 组成，用于唯一定位和引用。</t>
        </is>
      </c>
      <c r="E104" s="2" t="inlineStr">
        <is>
          <t>rules.yaml / rules[id=STD.FIELD.FULL_PATH]</t>
        </is>
      </c>
      <c r="F104" s="2" t="inlineStr">
        <is>
          <t>b2e0061-assembly-bocb2e-trans-trn-b2e0061-rq-b2e0061-rq-toactn-toname</t>
        </is>
      </c>
    </row>
    <row r="105">
      <c r="A105" s="2" t="inlineStr">
        <is>
          <t>STANDARD</t>
        </is>
      </c>
      <c r="B105" s="2" t="inlineStr">
        <is>
          <t>v1</t>
        </is>
      </c>
      <c r="C105" s="2" t="inlineStr">
        <is>
          <t>STD.FIELD.FULL_PATH</t>
        </is>
      </c>
      <c r="D105" s="2" t="inlineStr">
        <is>
          <t>完整路径由 parentPath 与当前 fieldName 组成，用于唯一定位和引用。</t>
        </is>
      </c>
      <c r="E105" s="2" t="inlineStr">
        <is>
          <t>rules.yaml / rules[id=STD.FIELD.FULL_PATH]</t>
        </is>
      </c>
      <c r="F105" s="2" t="inlineStr">
        <is>
          <t>b2e0061-assembly-bocb2e-trans-trn-b2e0061-rq-b2e0061-rq-trfdate</t>
        </is>
      </c>
    </row>
    <row r="106">
      <c r="A106" s="2" t="inlineStr">
        <is>
          <t>STANDARD</t>
        </is>
      </c>
      <c r="B106" s="2" t="inlineStr">
        <is>
          <t>v1</t>
        </is>
      </c>
      <c r="C106" s="2" t="inlineStr">
        <is>
          <t>STD.FIELD.FULL_PATH</t>
        </is>
      </c>
      <c r="D106" s="2" t="inlineStr">
        <is>
          <t>完整路径由 parentPath 与当前 fieldName 组成，用于唯一定位和引用。</t>
        </is>
      </c>
      <c r="E106" s="2" t="inlineStr">
        <is>
          <t>rules.yaml / rules[id=STD.FIELD.FULL_PATH]</t>
        </is>
      </c>
      <c r="F106" s="2" t="inlineStr">
        <is>
          <t>b2e0061-assembly-bocb2e-trans-trn-b2e0061-rq-b2e0061-rq-trftime</t>
        </is>
      </c>
    </row>
    <row r="107">
      <c r="A107" s="2" t="inlineStr">
        <is>
          <t>STANDARD</t>
        </is>
      </c>
      <c r="B107" s="2" t="inlineStr">
        <is>
          <t>v1</t>
        </is>
      </c>
      <c r="C107" s="2" t="inlineStr">
        <is>
          <t>STD.FIELD.FULL_PATH</t>
        </is>
      </c>
      <c r="D107" s="2" t="inlineStr">
        <is>
          <t>完整路径由 parentPath 与当前 fieldName 组成，用于唯一定位和引用。</t>
        </is>
      </c>
      <c r="E107" s="2" t="inlineStr">
        <is>
          <t>rules.yaml / rules[id=STD.FIELD.FULL_PATH]</t>
        </is>
      </c>
      <c r="F107" s="2" t="inlineStr">
        <is>
          <t>b2e0061-assembly-bocb2e-trans-trn-b2e0061-rq-b2e0061-rq-trnamt</t>
        </is>
      </c>
    </row>
    <row r="108">
      <c r="A108" s="2" t="inlineStr">
        <is>
          <t>STANDARD</t>
        </is>
      </c>
      <c r="B108" s="2" t="inlineStr">
        <is>
          <t>v1</t>
        </is>
      </c>
      <c r="C108" s="2" t="inlineStr">
        <is>
          <t>STD.FIELD.FULL_PATH</t>
        </is>
      </c>
      <c r="D108" s="2" t="inlineStr">
        <is>
          <t>完整路径由 parentPath 与当前 fieldName 组成，用于唯一定位和引用。</t>
        </is>
      </c>
      <c r="E108" s="2" t="inlineStr">
        <is>
          <t>rules.yaml / rules[id=STD.FIELD.FULL_PATH]</t>
        </is>
      </c>
      <c r="F108" s="2" t="inlineStr">
        <is>
          <t>b2e0061-assembly-bocb2e-trans-trn-b2e0061-rq-b2e0061-rq-trncur</t>
        </is>
      </c>
    </row>
    <row r="109">
      <c r="A109" s="2" t="inlineStr">
        <is>
          <t>STANDARD</t>
        </is>
      </c>
      <c r="B109" s="2" t="inlineStr">
        <is>
          <t>v1</t>
        </is>
      </c>
      <c r="C109" s="2" t="inlineStr">
        <is>
          <t>STD.FIELD.FULL_PATH</t>
        </is>
      </c>
      <c r="D109" s="2" t="inlineStr">
        <is>
          <t>完整路径由 parentPath 与当前 fieldName 组成，用于唯一定位和引用。</t>
        </is>
      </c>
      <c r="E109" s="2" t="inlineStr">
        <is>
          <t>rules.yaml / rules[id=STD.FIELD.FULL_PATH]</t>
        </is>
      </c>
      <c r="F109" s="2" t="inlineStr">
        <is>
          <t>b2e0061-assembly-bocb2e-trans-trn-b2e0061-rq-ceitinfo</t>
        </is>
      </c>
    </row>
    <row r="110">
      <c r="A110" s="2" t="inlineStr">
        <is>
          <t>STANDARD</t>
        </is>
      </c>
      <c r="B110" s="2" t="inlineStr">
        <is>
          <t>v1</t>
        </is>
      </c>
      <c r="C110" s="2" t="inlineStr">
        <is>
          <t>STD.FIELD.FULL_PATH</t>
        </is>
      </c>
      <c r="D110" s="2" t="inlineStr">
        <is>
          <t>完整路径由 parentPath 与当前 fieldName 组成，用于唯一定位和引用。</t>
        </is>
      </c>
      <c r="E110" s="2" t="inlineStr">
        <is>
          <t>rules.yaml / rules[id=STD.FIELD.FULL_PATH]</t>
        </is>
      </c>
      <c r="F110" s="2" t="inlineStr">
        <is>
          <t>b2e0061-assembly-bocb2e-trans-trn-b2e0061-rq-transtype</t>
        </is>
      </c>
    </row>
    <row r="111">
      <c r="A111" s="2" t="inlineStr">
        <is>
          <t>STANDARD</t>
        </is>
      </c>
      <c r="B111" s="2" t="inlineStr">
        <is>
          <t>v1</t>
        </is>
      </c>
      <c r="C111" s="2" t="inlineStr">
        <is>
          <t>STD.FIELD.PARENT_PATH</t>
        </is>
      </c>
      <c r="D111" s="2" t="inlineStr">
        <is>
          <t>目标系统 Path 保存当前字段的父路径。</t>
        </is>
      </c>
      <c r="E111" s="2" t="inlineStr">
        <is>
          <t>rules.yaml / rules[id=STD.FIELD.PARENT_PATH]</t>
        </is>
      </c>
      <c r="F111" s="2" t="inlineStr">
        <is>
          <t>b2e0061-assembly-bocb2e</t>
        </is>
      </c>
    </row>
    <row r="112">
      <c r="A112" s="2" t="inlineStr">
        <is>
          <t>STANDARD</t>
        </is>
      </c>
      <c r="B112" s="2" t="inlineStr">
        <is>
          <t>v1</t>
        </is>
      </c>
      <c r="C112" s="2" t="inlineStr">
        <is>
          <t>STD.FIELD.PARENT_PATH</t>
        </is>
      </c>
      <c r="D112" s="2" t="inlineStr">
        <is>
          <t>目标系统 Path 保存当前字段的父路径。</t>
        </is>
      </c>
      <c r="E112" s="2" t="inlineStr">
        <is>
          <t>rules.yaml / rules[id=STD.FIELD.PARENT_PATH]</t>
        </is>
      </c>
      <c r="F112" s="2" t="inlineStr">
        <is>
          <t>b2e0061-assembly-bocb2e-head</t>
        </is>
      </c>
    </row>
    <row r="113">
      <c r="A113" s="2" t="inlineStr">
        <is>
          <t>STANDARD</t>
        </is>
      </c>
      <c r="B113" s="2" t="inlineStr">
        <is>
          <t>v1</t>
        </is>
      </c>
      <c r="C113" s="2" t="inlineStr">
        <is>
          <t>STD.FIELD.PARENT_PATH</t>
        </is>
      </c>
      <c r="D113" s="2" t="inlineStr">
        <is>
          <t>目标系统 Path 保存当前字段的父路径。</t>
        </is>
      </c>
      <c r="E113" s="2" t="inlineStr">
        <is>
          <t>rules.yaml / rules[id=STD.FIELD.PARENT_PATH]</t>
        </is>
      </c>
      <c r="F113" s="2" t="inlineStr">
        <is>
          <t>b2e0061-assembly-bocb2e-head-cusopr</t>
        </is>
      </c>
    </row>
    <row r="114">
      <c r="A114" s="2" t="inlineStr">
        <is>
          <t>STANDARD</t>
        </is>
      </c>
      <c r="B114" s="2" t="inlineStr">
        <is>
          <t>v1</t>
        </is>
      </c>
      <c r="C114" s="2" t="inlineStr">
        <is>
          <t>STD.FIELD.PARENT_PATH</t>
        </is>
      </c>
      <c r="D114" s="2" t="inlineStr">
        <is>
          <t>目标系统 Path 保存当前字段的父路径。</t>
        </is>
      </c>
      <c r="E114" s="2" t="inlineStr">
        <is>
          <t>rules.yaml / rules[id=STD.FIELD.PARENT_PATH]</t>
        </is>
      </c>
      <c r="F114" s="2" t="inlineStr">
        <is>
          <t>b2e0061-assembly-bocb2e-head-custid</t>
        </is>
      </c>
    </row>
    <row r="115">
      <c r="A115" s="2" t="inlineStr">
        <is>
          <t>STANDARD</t>
        </is>
      </c>
      <c r="B115" s="2" t="inlineStr">
        <is>
          <t>v1</t>
        </is>
      </c>
      <c r="C115" s="2" t="inlineStr">
        <is>
          <t>STD.FIELD.PARENT_PATH</t>
        </is>
      </c>
      <c r="D115" s="2" t="inlineStr">
        <is>
          <t>目标系统 Path 保存当前字段的父路径。</t>
        </is>
      </c>
      <c r="E115" s="2" t="inlineStr">
        <is>
          <t>rules.yaml / rules[id=STD.FIELD.PARENT_PATH]</t>
        </is>
      </c>
      <c r="F115" s="2" t="inlineStr">
        <is>
          <t>b2e0061-assembly-bocb2e-head-termid</t>
        </is>
      </c>
    </row>
    <row r="116">
      <c r="A116" s="2" t="inlineStr">
        <is>
          <t>STANDARD</t>
        </is>
      </c>
      <c r="B116" s="2" t="inlineStr">
        <is>
          <t>v1</t>
        </is>
      </c>
      <c r="C116" s="2" t="inlineStr">
        <is>
          <t>STD.FIELD.PARENT_PATH</t>
        </is>
      </c>
      <c r="D116" s="2" t="inlineStr">
        <is>
          <t>目标系统 Path 保存当前字段的父路径。</t>
        </is>
      </c>
      <c r="E116" s="2" t="inlineStr">
        <is>
          <t>rules.yaml / rules[id=STD.FIELD.PARENT_PATH]</t>
        </is>
      </c>
      <c r="F116" s="2" t="inlineStr">
        <is>
          <t>b2e0061-assembly-bocb2e-head-token</t>
        </is>
      </c>
    </row>
    <row r="117">
      <c r="A117" s="2" t="inlineStr">
        <is>
          <t>STANDARD</t>
        </is>
      </c>
      <c r="B117" s="2" t="inlineStr">
        <is>
          <t>v1</t>
        </is>
      </c>
      <c r="C117" s="2" t="inlineStr">
        <is>
          <t>STD.FIELD.PARENT_PATH</t>
        </is>
      </c>
      <c r="D117" s="2" t="inlineStr">
        <is>
          <t>目标系统 Path 保存当前字段的父路径。</t>
        </is>
      </c>
      <c r="E117" s="2" t="inlineStr">
        <is>
          <t>rules.yaml / rules[id=STD.FIELD.PARENT_PATH]</t>
        </is>
      </c>
      <c r="F117" s="2" t="inlineStr">
        <is>
          <t>b2e0061-assembly-bocb2e-head-trncod</t>
        </is>
      </c>
    </row>
    <row r="118">
      <c r="A118" s="2" t="inlineStr">
        <is>
          <t>STANDARD</t>
        </is>
      </c>
      <c r="B118" s="2" t="inlineStr">
        <is>
          <t>v1</t>
        </is>
      </c>
      <c r="C118" s="2" t="inlineStr">
        <is>
          <t>STD.FIELD.PARENT_PATH</t>
        </is>
      </c>
      <c r="D118" s="2" t="inlineStr">
        <is>
          <t>目标系统 Path 保存当前字段的父路径。</t>
        </is>
      </c>
      <c r="E118" s="2" t="inlineStr">
        <is>
          <t>rules.yaml / rules[id=STD.FIELD.PARENT_PATH]</t>
        </is>
      </c>
      <c r="F118" s="2" t="inlineStr">
        <is>
          <t>b2e0061-assembly-bocb2e-head-trnid</t>
        </is>
      </c>
    </row>
    <row r="119">
      <c r="A119" s="2" t="inlineStr">
        <is>
          <t>STANDARD</t>
        </is>
      </c>
      <c r="B119" s="2" t="inlineStr">
        <is>
          <t>v1</t>
        </is>
      </c>
      <c r="C119" s="2" t="inlineStr">
        <is>
          <t>STD.FIELD.PARENT_PATH</t>
        </is>
      </c>
      <c r="D119" s="2" t="inlineStr">
        <is>
          <t>目标系统 Path 保存当前字段的父路径。</t>
        </is>
      </c>
      <c r="E119" s="2" t="inlineStr">
        <is>
          <t>rules.yaml / rules[id=STD.FIELD.PARENT_PATH]</t>
        </is>
      </c>
      <c r="F119" s="2" t="inlineStr">
        <is>
          <t>b2e0061-assembly-bocb2e-trans</t>
        </is>
      </c>
    </row>
    <row r="120">
      <c r="A120" s="2" t="inlineStr">
        <is>
          <t>STANDARD</t>
        </is>
      </c>
      <c r="B120" s="2" t="inlineStr">
        <is>
          <t>v1</t>
        </is>
      </c>
      <c r="C120" s="2" t="inlineStr">
        <is>
          <t>STD.FIELD.PARENT_PATH</t>
        </is>
      </c>
      <c r="D120" s="2" t="inlineStr">
        <is>
          <t>目标系统 Path 保存当前字段的父路径。</t>
        </is>
      </c>
      <c r="E120" s="2" t="inlineStr">
        <is>
          <t>rules.yaml / rules[id=STD.FIELD.PARENT_PATH]</t>
        </is>
      </c>
      <c r="F120" s="2" t="inlineStr">
        <is>
          <t>b2e0061-assembly-bocb2e-trans-trn-b2e0061-rq</t>
        </is>
      </c>
    </row>
    <row r="121">
      <c r="A121" s="2" t="inlineStr">
        <is>
          <t>STANDARD</t>
        </is>
      </c>
      <c r="B121" s="2" t="inlineStr">
        <is>
          <t>v1</t>
        </is>
      </c>
      <c r="C121" s="2" t="inlineStr">
        <is>
          <t>STD.FIELD.PARENT_PATH</t>
        </is>
      </c>
      <c r="D121" s="2" t="inlineStr">
        <is>
          <t>目标系统 Path 保存当前字段的父路径。</t>
        </is>
      </c>
      <c r="E121" s="2" t="inlineStr">
        <is>
          <t>rules.yaml / rules[id=STD.FIELD.PARENT_PATH]</t>
        </is>
      </c>
      <c r="F121" s="2" t="inlineStr">
        <is>
          <t>b2e0061-assembly-bocb2e-trans-trn-b2e0061-rq-b2e0061-rq</t>
        </is>
      </c>
    </row>
    <row r="122">
      <c r="A122" s="2" t="inlineStr">
        <is>
          <t>STANDARD</t>
        </is>
      </c>
      <c r="B122" s="2" t="inlineStr">
        <is>
          <t>v1</t>
        </is>
      </c>
      <c r="C122" s="2" t="inlineStr">
        <is>
          <t>STD.FIELD.PARENT_PATH</t>
        </is>
      </c>
      <c r="D122" s="2" t="inlineStr">
        <is>
          <t>目标系统 Path 保存当前字段的父路径。</t>
        </is>
      </c>
      <c r="E122" s="2" t="inlineStr">
        <is>
          <t>rules.yaml / rules[id=STD.FIELD.PARENT_PATH]</t>
        </is>
      </c>
      <c r="F122" s="2" t="inlineStr">
        <is>
          <t>b2e0061-assembly-bocb2e-trans-trn-b2e0061-rq-b2e0061-rq-bocflag</t>
        </is>
      </c>
    </row>
    <row r="123">
      <c r="A123" s="2" t="inlineStr">
        <is>
          <t>STANDARD</t>
        </is>
      </c>
      <c r="B123" s="2" t="inlineStr">
        <is>
          <t>v1</t>
        </is>
      </c>
      <c r="C123" s="2" t="inlineStr">
        <is>
          <t>STD.FIELD.PARENT_PATH</t>
        </is>
      </c>
      <c r="D123" s="2" t="inlineStr">
        <is>
          <t>目标系统 Path 保存当前字段的父路径。</t>
        </is>
      </c>
      <c r="E123" s="2" t="inlineStr">
        <is>
          <t>rules.yaml / rules[id=STD.FIELD.PARENT_PATH]</t>
        </is>
      </c>
      <c r="F123" s="2" t="inlineStr">
        <is>
          <t>b2e0061-assembly-bocb2e-trans-trn-b2e0061-rq-b2e0061-rq-comacn</t>
        </is>
      </c>
    </row>
    <row r="124">
      <c r="A124" s="2" t="inlineStr">
        <is>
          <t>STANDARD</t>
        </is>
      </c>
      <c r="B124" s="2" t="inlineStr">
        <is>
          <t>v1</t>
        </is>
      </c>
      <c r="C124" s="2" t="inlineStr">
        <is>
          <t>STD.FIELD.PARENT_PATH</t>
        </is>
      </c>
      <c r="D124" s="2" t="inlineStr">
        <is>
          <t>目标系统 Path 保存当前字段的父路径。</t>
        </is>
      </c>
      <c r="E124" s="2" t="inlineStr">
        <is>
          <t>rules.yaml / rules[id=STD.FIELD.PARENT_PATH]</t>
        </is>
      </c>
      <c r="F124" s="2" t="inlineStr">
        <is>
          <t>b2e0061-assembly-bocb2e-trans-trn-b2e0061-rq-b2e0061-rq-cuspriolv</t>
        </is>
      </c>
    </row>
    <row r="125">
      <c r="A125" s="2" t="inlineStr">
        <is>
          <t>STANDARD</t>
        </is>
      </c>
      <c r="B125" s="2" t="inlineStr">
        <is>
          <t>v1</t>
        </is>
      </c>
      <c r="C125" s="2" t="inlineStr">
        <is>
          <t>STD.FIELD.PARENT_PATH</t>
        </is>
      </c>
      <c r="D125" s="2" t="inlineStr">
        <is>
          <t>目标系统 Path 保存当前字段的父路径。</t>
        </is>
      </c>
      <c r="E125" s="2" t="inlineStr">
        <is>
          <t>rules.yaml / rules[id=STD.FIELD.PARENT_PATH]</t>
        </is>
      </c>
      <c r="F125" s="2" t="inlineStr">
        <is>
          <t>b2e0061-assembly-bocb2e-trans-trn-b2e0061-rq-b2e0061-rq-fractn</t>
        </is>
      </c>
    </row>
    <row r="126">
      <c r="A126" s="2" t="inlineStr">
        <is>
          <t>STANDARD</t>
        </is>
      </c>
      <c r="B126" s="2" t="inlineStr">
        <is>
          <t>v1</t>
        </is>
      </c>
      <c r="C126" s="2" t="inlineStr">
        <is>
          <t>STD.FIELD.PARENT_PATH</t>
        </is>
      </c>
      <c r="D126" s="2" t="inlineStr">
        <is>
          <t>目标系统 Path 保存当前字段的父路径。</t>
        </is>
      </c>
      <c r="E126" s="2" t="inlineStr">
        <is>
          <t>rules.yaml / rules[id=STD.FIELD.PARENT_PATH]</t>
        </is>
      </c>
      <c r="F126" s="2" t="inlineStr">
        <is>
          <t>b2e0061-assembly-bocb2e-trans-trn-b2e0061-rq-b2e0061-rq-fractn-actacn</t>
        </is>
      </c>
    </row>
    <row r="127">
      <c r="A127" s="2" t="inlineStr">
        <is>
          <t>STANDARD</t>
        </is>
      </c>
      <c r="B127" s="2" t="inlineStr">
        <is>
          <t>v1</t>
        </is>
      </c>
      <c r="C127" s="2" t="inlineStr">
        <is>
          <t>STD.FIELD.PARENT_PATH</t>
        </is>
      </c>
      <c r="D127" s="2" t="inlineStr">
        <is>
          <t>目标系统 Path 保存当前字段的父路径。</t>
        </is>
      </c>
      <c r="E127" s="2" t="inlineStr">
        <is>
          <t>rules.yaml / rules[id=STD.FIELD.PARENT_PATH]</t>
        </is>
      </c>
      <c r="F127" s="2" t="inlineStr">
        <is>
          <t>b2e0061-assembly-bocb2e-trans-trn-b2e0061-rq-b2e0061-rq-fractn-actnam</t>
        </is>
      </c>
    </row>
    <row r="128">
      <c r="A128" s="2" t="inlineStr">
        <is>
          <t>STANDARD</t>
        </is>
      </c>
      <c r="B128" s="2" t="inlineStr">
        <is>
          <t>v1</t>
        </is>
      </c>
      <c r="C128" s="2" t="inlineStr">
        <is>
          <t>STD.FIELD.PARENT_PATH</t>
        </is>
      </c>
      <c r="D128" s="2" t="inlineStr">
        <is>
          <t>目标系统 Path 保存当前字段的父路径。</t>
        </is>
      </c>
      <c r="E128" s="2" t="inlineStr">
        <is>
          <t>rules.yaml / rules[id=STD.FIELD.PARENT_PATH]</t>
        </is>
      </c>
      <c r="F128" s="2" t="inlineStr">
        <is>
          <t>b2e0061-assembly-bocb2e-trans-trn-b2e0061-rq-b2e0061-rq-fractn-fribkn</t>
        </is>
      </c>
    </row>
    <row r="129">
      <c r="A129" s="2" t="inlineStr">
        <is>
          <t>STANDARD</t>
        </is>
      </c>
      <c r="B129" s="2" t="inlineStr">
        <is>
          <t>v1</t>
        </is>
      </c>
      <c r="C129" s="2" t="inlineStr">
        <is>
          <t>STD.FIELD.PARENT_PATH</t>
        </is>
      </c>
      <c r="D129" s="2" t="inlineStr">
        <is>
          <t>目标系统 Path 保存当前字段的父路径。</t>
        </is>
      </c>
      <c r="E129" s="2" t="inlineStr">
        <is>
          <t>rules.yaml / rules[id=STD.FIELD.PARENT_PATH]</t>
        </is>
      </c>
      <c r="F129" s="2" t="inlineStr">
        <is>
          <t>b2e0061-assembly-bocb2e-trans-trn-b2e0061-rq-b2e0061-rq-furinfo</t>
        </is>
      </c>
    </row>
    <row r="130">
      <c r="A130" s="2" t="inlineStr">
        <is>
          <t>STANDARD</t>
        </is>
      </c>
      <c r="B130" s="2" t="inlineStr">
        <is>
          <t>v1</t>
        </is>
      </c>
      <c r="C130" s="2" t="inlineStr">
        <is>
          <t>STD.FIELD.PARENT_PATH</t>
        </is>
      </c>
      <c r="D130" s="2" t="inlineStr">
        <is>
          <t>目标系统 Path 保存当前字段的父路径。</t>
        </is>
      </c>
      <c r="E130" s="2" t="inlineStr">
        <is>
          <t>rules.yaml / rules[id=STD.FIELD.PARENT_PATH]</t>
        </is>
      </c>
      <c r="F130" s="2" t="inlineStr">
        <is>
          <t>b2e0061-assembly-bocb2e-trans-trn-b2e0061-rq-b2e0061-rq-insid</t>
        </is>
      </c>
    </row>
    <row r="131">
      <c r="A131" s="2" t="inlineStr">
        <is>
          <t>STANDARD</t>
        </is>
      </c>
      <c r="B131" s="2" t="inlineStr">
        <is>
          <t>v1</t>
        </is>
      </c>
      <c r="C131" s="2" t="inlineStr">
        <is>
          <t>STD.FIELD.PARENT_PATH</t>
        </is>
      </c>
      <c r="D131" s="2" t="inlineStr">
        <is>
          <t>目标系统 Path 保存当前字段的父路径。</t>
        </is>
      </c>
      <c r="E131" s="2" t="inlineStr">
        <is>
          <t>rules.yaml / rules[id=STD.FIELD.PARENT_PATH]</t>
        </is>
      </c>
      <c r="F131" s="2" t="inlineStr">
        <is>
          <t>b2e0061-assembly-bocb2e-trans-trn-b2e0061-rq-b2e0061-rq-obssid</t>
        </is>
      </c>
    </row>
    <row r="132">
      <c r="A132" s="2" t="inlineStr">
        <is>
          <t>STANDARD</t>
        </is>
      </c>
      <c r="B132" s="2" t="inlineStr">
        <is>
          <t>v1</t>
        </is>
      </c>
      <c r="C132" s="2" t="inlineStr">
        <is>
          <t>STD.FIELD.PARENT_PATH</t>
        </is>
      </c>
      <c r="D132" s="2" t="inlineStr">
        <is>
          <t>目标系统 Path 保存当前字段的父路径。</t>
        </is>
      </c>
      <c r="E132" s="2" t="inlineStr">
        <is>
          <t>rules.yaml / rules[id=STD.FIELD.PARENT_PATH]</t>
        </is>
      </c>
      <c r="F132" s="2" t="inlineStr">
        <is>
          <t>b2e0061-assembly-bocb2e-trans-trn-b2e0061-rq-b2e0061-rq-priolv</t>
        </is>
      </c>
    </row>
    <row r="133">
      <c r="A133" s="2" t="inlineStr">
        <is>
          <t>STANDARD</t>
        </is>
      </c>
      <c r="B133" s="2" t="inlineStr">
        <is>
          <t>v1</t>
        </is>
      </c>
      <c r="C133" s="2" t="inlineStr">
        <is>
          <t>STD.FIELD.PARENT_PATH</t>
        </is>
      </c>
      <c r="D133" s="2" t="inlineStr">
        <is>
          <t>目标系统 Path 保存当前字段的父路径。</t>
        </is>
      </c>
      <c r="E133" s="2" t="inlineStr">
        <is>
          <t>rules.yaml / rules[id=STD.FIELD.PARENT_PATH]</t>
        </is>
      </c>
      <c r="F133" s="2" t="inlineStr">
        <is>
          <t>b2e0061-assembly-bocb2e-trans-trn-b2e0061-rq-b2e0061-rq-toactn</t>
        </is>
      </c>
    </row>
    <row r="134">
      <c r="A134" s="2" t="inlineStr">
        <is>
          <t>STANDARD</t>
        </is>
      </c>
      <c r="B134" s="2" t="inlineStr">
        <is>
          <t>v1</t>
        </is>
      </c>
      <c r="C134" s="2" t="inlineStr">
        <is>
          <t>STD.FIELD.PARENT_PATH</t>
        </is>
      </c>
      <c r="D134" s="2" t="inlineStr">
        <is>
          <t>目标系统 Path 保存当前字段的父路径。</t>
        </is>
      </c>
      <c r="E134" s="2" t="inlineStr">
        <is>
          <t>rules.yaml / rules[id=STD.FIELD.PARENT_PATH]</t>
        </is>
      </c>
      <c r="F134" s="2" t="inlineStr">
        <is>
          <t>b2e0061-assembly-bocb2e-trans-trn-b2e0061-rq-b2e0061-rq-toactn-actacn</t>
        </is>
      </c>
    </row>
    <row r="135">
      <c r="A135" s="2" t="inlineStr">
        <is>
          <t>STANDARD</t>
        </is>
      </c>
      <c r="B135" s="2" t="inlineStr">
        <is>
          <t>v1</t>
        </is>
      </c>
      <c r="C135" s="2" t="inlineStr">
        <is>
          <t>STD.FIELD.PARENT_PATH</t>
        </is>
      </c>
      <c r="D135" s="2" t="inlineStr">
        <is>
          <t>目标系统 Path 保存当前字段的父路径。</t>
        </is>
      </c>
      <c r="E135" s="2" t="inlineStr">
        <is>
          <t>rules.yaml / rules[id=STD.FIELD.PARENT_PATH]</t>
        </is>
      </c>
      <c r="F135" s="2" t="inlineStr">
        <is>
          <t>b2e0061-assembly-bocb2e-trans-trn-b2e0061-rq-b2e0061-rq-toactn-acttyp</t>
        </is>
      </c>
    </row>
    <row r="136">
      <c r="A136" s="2" t="inlineStr">
        <is>
          <t>STANDARD</t>
        </is>
      </c>
      <c r="B136" s="2" t="inlineStr">
        <is>
          <t>v1</t>
        </is>
      </c>
      <c r="C136" s="2" t="inlineStr">
        <is>
          <t>STD.FIELD.PARENT_PATH</t>
        </is>
      </c>
      <c r="D136" s="2" t="inlineStr">
        <is>
          <t>目标系统 Path 保存当前字段的父路径。</t>
        </is>
      </c>
      <c r="E136" s="2" t="inlineStr">
        <is>
          <t>rules.yaml / rules[id=STD.FIELD.PARENT_PATH]</t>
        </is>
      </c>
      <c r="F136" s="2" t="inlineStr">
        <is>
          <t>b2e0061-assembly-bocb2e-trans-trn-b2e0061-rq-b2e0061-rq-toactn-email</t>
        </is>
      </c>
    </row>
    <row r="137">
      <c r="A137" s="2" t="inlineStr">
        <is>
          <t>STANDARD</t>
        </is>
      </c>
      <c r="B137" s="2" t="inlineStr">
        <is>
          <t>v1</t>
        </is>
      </c>
      <c r="C137" s="2" t="inlineStr">
        <is>
          <t>STD.FIELD.PARENT_PATH</t>
        </is>
      </c>
      <c r="D137" s="2" t="inlineStr">
        <is>
          <t>目标系统 Path 保存当前字段的父路径。</t>
        </is>
      </c>
      <c r="E137" s="2" t="inlineStr">
        <is>
          <t>rules.yaml / rules[id=STD.FIELD.PARENT_PATH]</t>
        </is>
      </c>
      <c r="F137" s="2" t="inlineStr">
        <is>
          <t>b2e0061-assembly-bocb2e-trans-trn-b2e0061-rq-b2e0061-rq-toactn-toaddr</t>
        </is>
      </c>
    </row>
    <row r="138">
      <c r="A138" s="2" t="inlineStr">
        <is>
          <t>STANDARD</t>
        </is>
      </c>
      <c r="B138" s="2" t="inlineStr">
        <is>
          <t>v1</t>
        </is>
      </c>
      <c r="C138" s="2" t="inlineStr">
        <is>
          <t>STD.FIELD.PARENT_PATH</t>
        </is>
      </c>
      <c r="D138" s="2" t="inlineStr">
        <is>
          <t>目标系统 Path 保存当前字段的父路径。</t>
        </is>
      </c>
      <c r="E138" s="2" t="inlineStr">
        <is>
          <t>rules.yaml / rules[id=STD.FIELD.PARENT_PATH]</t>
        </is>
      </c>
      <c r="F138" s="2" t="inlineStr">
        <is>
          <t>b2e0061-assembly-bocb2e-trans-trn-b2e0061-rq-b2e0061-rq-toactn-tobknm</t>
        </is>
      </c>
    </row>
    <row r="139">
      <c r="A139" s="2" t="inlineStr">
        <is>
          <t>STANDARD</t>
        </is>
      </c>
      <c r="B139" s="2" t="inlineStr">
        <is>
          <t>v1</t>
        </is>
      </c>
      <c r="C139" s="2" t="inlineStr">
        <is>
          <t>STD.FIELD.PARENT_PATH</t>
        </is>
      </c>
      <c r="D139" s="2" t="inlineStr">
        <is>
          <t>目标系统 Path 保存当前字段的父路径。</t>
        </is>
      </c>
      <c r="E139" s="2" t="inlineStr">
        <is>
          <t>rules.yaml / rules[id=STD.FIELD.PARENT_PATH]</t>
        </is>
      </c>
      <c r="F139" s="2" t="inlineStr">
        <is>
          <t>b2e0061-assembly-bocb2e-trans-trn-b2e0061-rq-b2e0061-rq-toactn-toibkn</t>
        </is>
      </c>
    </row>
    <row r="140">
      <c r="A140" s="2" t="inlineStr">
        <is>
          <t>STANDARD</t>
        </is>
      </c>
      <c r="B140" s="2" t="inlineStr">
        <is>
          <t>v1</t>
        </is>
      </c>
      <c r="C140" s="2" t="inlineStr">
        <is>
          <t>STD.FIELD.PARENT_PATH</t>
        </is>
      </c>
      <c r="D140" s="2" t="inlineStr">
        <is>
          <t>目标系统 Path 保存当前字段的父路径。</t>
        </is>
      </c>
      <c r="E140" s="2" t="inlineStr">
        <is>
          <t>rules.yaml / rules[id=STD.FIELD.PARENT_PATH]</t>
        </is>
      </c>
      <c r="F140" s="2" t="inlineStr">
        <is>
          <t>b2e0061-assembly-bocb2e-trans-trn-b2e0061-rq-b2e0061-rq-toactn-toname</t>
        </is>
      </c>
    </row>
    <row r="141">
      <c r="A141" s="2" t="inlineStr">
        <is>
          <t>STANDARD</t>
        </is>
      </c>
      <c r="B141" s="2" t="inlineStr">
        <is>
          <t>v1</t>
        </is>
      </c>
      <c r="C141" s="2" t="inlineStr">
        <is>
          <t>STD.FIELD.PARENT_PATH</t>
        </is>
      </c>
      <c r="D141" s="2" t="inlineStr">
        <is>
          <t>目标系统 Path 保存当前字段的父路径。</t>
        </is>
      </c>
      <c r="E141" s="2" t="inlineStr">
        <is>
          <t>rules.yaml / rules[id=STD.FIELD.PARENT_PATH]</t>
        </is>
      </c>
      <c r="F141" s="2" t="inlineStr">
        <is>
          <t>b2e0061-assembly-bocb2e-trans-trn-b2e0061-rq-b2e0061-rq-trfdate</t>
        </is>
      </c>
    </row>
    <row r="142">
      <c r="A142" s="2" t="inlineStr">
        <is>
          <t>STANDARD</t>
        </is>
      </c>
      <c r="B142" s="2" t="inlineStr">
        <is>
          <t>v1</t>
        </is>
      </c>
      <c r="C142" s="2" t="inlineStr">
        <is>
          <t>STD.FIELD.PARENT_PATH</t>
        </is>
      </c>
      <c r="D142" s="2" t="inlineStr">
        <is>
          <t>目标系统 Path 保存当前字段的父路径。</t>
        </is>
      </c>
      <c r="E142" s="2" t="inlineStr">
        <is>
          <t>rules.yaml / rules[id=STD.FIELD.PARENT_PATH]</t>
        </is>
      </c>
      <c r="F142" s="2" t="inlineStr">
        <is>
          <t>b2e0061-assembly-bocb2e-trans-trn-b2e0061-rq-b2e0061-rq-trftime</t>
        </is>
      </c>
    </row>
    <row r="143">
      <c r="A143" s="2" t="inlineStr">
        <is>
          <t>STANDARD</t>
        </is>
      </c>
      <c r="B143" s="2" t="inlineStr">
        <is>
          <t>v1</t>
        </is>
      </c>
      <c r="C143" s="2" t="inlineStr">
        <is>
          <t>STD.FIELD.PARENT_PATH</t>
        </is>
      </c>
      <c r="D143" s="2" t="inlineStr">
        <is>
          <t>目标系统 Path 保存当前字段的父路径。</t>
        </is>
      </c>
      <c r="E143" s="2" t="inlineStr">
        <is>
          <t>rules.yaml / rules[id=STD.FIELD.PARENT_PATH]</t>
        </is>
      </c>
      <c r="F143" s="2" t="inlineStr">
        <is>
          <t>b2e0061-assembly-bocb2e-trans-trn-b2e0061-rq-b2e0061-rq-trnamt</t>
        </is>
      </c>
    </row>
    <row r="144">
      <c r="A144" s="2" t="inlineStr">
        <is>
          <t>STANDARD</t>
        </is>
      </c>
      <c r="B144" s="2" t="inlineStr">
        <is>
          <t>v1</t>
        </is>
      </c>
      <c r="C144" s="2" t="inlineStr">
        <is>
          <t>STD.FIELD.PARENT_PATH</t>
        </is>
      </c>
      <c r="D144" s="2" t="inlineStr">
        <is>
          <t>目标系统 Path 保存当前字段的父路径。</t>
        </is>
      </c>
      <c r="E144" s="2" t="inlineStr">
        <is>
          <t>rules.yaml / rules[id=STD.FIELD.PARENT_PATH]</t>
        </is>
      </c>
      <c r="F144" s="2" t="inlineStr">
        <is>
          <t>b2e0061-assembly-bocb2e-trans-trn-b2e0061-rq-b2e0061-rq-trncur</t>
        </is>
      </c>
    </row>
    <row r="145">
      <c r="A145" s="2" t="inlineStr">
        <is>
          <t>STANDARD</t>
        </is>
      </c>
      <c r="B145" s="2" t="inlineStr">
        <is>
          <t>v1</t>
        </is>
      </c>
      <c r="C145" s="2" t="inlineStr">
        <is>
          <t>STD.FIELD.PARENT_PATH</t>
        </is>
      </c>
      <c r="D145" s="2" t="inlineStr">
        <is>
          <t>目标系统 Path 保存当前字段的父路径。</t>
        </is>
      </c>
      <c r="E145" s="2" t="inlineStr">
        <is>
          <t>rules.yaml / rules[id=STD.FIELD.PARENT_PATH]</t>
        </is>
      </c>
      <c r="F145" s="2" t="inlineStr">
        <is>
          <t>b2e0061-assembly-bocb2e-trans-trn-b2e0061-rq-ceitinfo</t>
        </is>
      </c>
    </row>
    <row r="146">
      <c r="A146" s="2" t="inlineStr">
        <is>
          <t>STANDARD</t>
        </is>
      </c>
      <c r="B146" s="2" t="inlineStr">
        <is>
          <t>v1</t>
        </is>
      </c>
      <c r="C146" s="2" t="inlineStr">
        <is>
          <t>STD.FIELD.PARENT_PATH</t>
        </is>
      </c>
      <c r="D146" s="2" t="inlineStr">
        <is>
          <t>目标系统 Path 保存当前字段的父路径。</t>
        </is>
      </c>
      <c r="E146" s="2" t="inlineStr">
        <is>
          <t>rules.yaml / rules[id=STD.FIELD.PARENT_PATH]</t>
        </is>
      </c>
      <c r="F146" s="2" t="inlineStr">
        <is>
          <t>b2e0061-assembly-bocb2e-trans-trn-b2e0061-rq-transtype</t>
        </is>
      </c>
    </row>
    <row r="147">
      <c r="A147" s="2" t="inlineStr">
        <is>
          <t>STANDARD</t>
        </is>
      </c>
      <c r="B147" s="2" t="inlineStr">
        <is>
          <t>v1</t>
        </is>
      </c>
      <c r="C147" s="2" t="inlineStr">
        <is>
          <t>STD.FIELD.SEQUENCE</t>
        </is>
      </c>
      <c r="D147" s="2" t="inlineStr">
        <is>
          <t>同一 parentPath 下使用从 1 开始且唯一、连续的 sequence。</t>
        </is>
      </c>
      <c r="E147" s="2" t="inlineStr">
        <is>
          <t>rules.yaml / rules[id=STD.FIELD.SEQUENCE]</t>
        </is>
      </c>
      <c r="F147" s="2" t="inlineStr">
        <is>
          <t>b2e0061-assembly-bocb2e</t>
        </is>
      </c>
    </row>
    <row r="148">
      <c r="A148" s="2" t="inlineStr">
        <is>
          <t>STANDARD</t>
        </is>
      </c>
      <c r="B148" s="2" t="inlineStr">
        <is>
          <t>v1</t>
        </is>
      </c>
      <c r="C148" s="2" t="inlineStr">
        <is>
          <t>STD.FIELD.SEQUENCE</t>
        </is>
      </c>
      <c r="D148" s="2" t="inlineStr">
        <is>
          <t>同一 parentPath 下使用从 1 开始且唯一、连续的 sequence。</t>
        </is>
      </c>
      <c r="E148" s="2" t="inlineStr">
        <is>
          <t>rules.yaml / rules[id=STD.FIELD.SEQUENCE]</t>
        </is>
      </c>
      <c r="F148" s="2" t="inlineStr">
        <is>
          <t>b2e0061-assembly-bocb2e-head</t>
        </is>
      </c>
    </row>
    <row r="149">
      <c r="A149" s="2" t="inlineStr">
        <is>
          <t>STANDARD</t>
        </is>
      </c>
      <c r="B149" s="2" t="inlineStr">
        <is>
          <t>v1</t>
        </is>
      </c>
      <c r="C149" s="2" t="inlineStr">
        <is>
          <t>STD.FIELD.SEQUENCE</t>
        </is>
      </c>
      <c r="D149" s="2" t="inlineStr">
        <is>
          <t>同一 parentPath 下使用从 1 开始且唯一、连续的 sequence。</t>
        </is>
      </c>
      <c r="E149" s="2" t="inlineStr">
        <is>
          <t>rules.yaml / rules[id=STD.FIELD.SEQUENCE]</t>
        </is>
      </c>
      <c r="F149" s="2" t="inlineStr">
        <is>
          <t>b2e0061-assembly-bocb2e-head-cusopr</t>
        </is>
      </c>
    </row>
    <row r="150">
      <c r="A150" s="2" t="inlineStr">
        <is>
          <t>STANDARD</t>
        </is>
      </c>
      <c r="B150" s="2" t="inlineStr">
        <is>
          <t>v1</t>
        </is>
      </c>
      <c r="C150" s="2" t="inlineStr">
        <is>
          <t>STD.FIELD.SEQUENCE</t>
        </is>
      </c>
      <c r="D150" s="2" t="inlineStr">
        <is>
          <t>同一 parentPath 下使用从 1 开始且唯一、连续的 sequence。</t>
        </is>
      </c>
      <c r="E150" s="2" t="inlineStr">
        <is>
          <t>rules.yaml / rules[id=STD.FIELD.SEQUENCE]</t>
        </is>
      </c>
      <c r="F150" s="2" t="inlineStr">
        <is>
          <t>b2e0061-assembly-bocb2e-head-custid</t>
        </is>
      </c>
    </row>
    <row r="151">
      <c r="A151" s="2" t="inlineStr">
        <is>
          <t>STANDARD</t>
        </is>
      </c>
      <c r="B151" s="2" t="inlineStr">
        <is>
          <t>v1</t>
        </is>
      </c>
      <c r="C151" s="2" t="inlineStr">
        <is>
          <t>STD.FIELD.SEQUENCE</t>
        </is>
      </c>
      <c r="D151" s="2" t="inlineStr">
        <is>
          <t>同一 parentPath 下使用从 1 开始且唯一、连续的 sequence。</t>
        </is>
      </c>
      <c r="E151" s="2" t="inlineStr">
        <is>
          <t>rules.yaml / rules[id=STD.FIELD.SEQUENCE]</t>
        </is>
      </c>
      <c r="F151" s="2" t="inlineStr">
        <is>
          <t>b2e0061-assembly-bocb2e-head-termid</t>
        </is>
      </c>
    </row>
    <row r="152">
      <c r="A152" s="2" t="inlineStr">
        <is>
          <t>STANDARD</t>
        </is>
      </c>
      <c r="B152" s="2" t="inlineStr">
        <is>
          <t>v1</t>
        </is>
      </c>
      <c r="C152" s="2" t="inlineStr">
        <is>
          <t>STD.FIELD.SEQUENCE</t>
        </is>
      </c>
      <c r="D152" s="2" t="inlineStr">
        <is>
          <t>同一 parentPath 下使用从 1 开始且唯一、连续的 sequence。</t>
        </is>
      </c>
      <c r="E152" s="2" t="inlineStr">
        <is>
          <t>rules.yaml / rules[id=STD.FIELD.SEQUENCE]</t>
        </is>
      </c>
      <c r="F152" s="2" t="inlineStr">
        <is>
          <t>b2e0061-assembly-bocb2e-head-token</t>
        </is>
      </c>
    </row>
    <row r="153">
      <c r="A153" s="2" t="inlineStr">
        <is>
          <t>STANDARD</t>
        </is>
      </c>
      <c r="B153" s="2" t="inlineStr">
        <is>
          <t>v1</t>
        </is>
      </c>
      <c r="C153" s="2" t="inlineStr">
        <is>
          <t>STD.FIELD.SEQUENCE</t>
        </is>
      </c>
      <c r="D153" s="2" t="inlineStr">
        <is>
          <t>同一 parentPath 下使用从 1 开始且唯一、连续的 sequence。</t>
        </is>
      </c>
      <c r="E153" s="2" t="inlineStr">
        <is>
          <t>rules.yaml / rules[id=STD.FIELD.SEQUENCE]</t>
        </is>
      </c>
      <c r="F153" s="2" t="inlineStr">
        <is>
          <t>b2e0061-assembly-bocb2e-head-trncod</t>
        </is>
      </c>
    </row>
    <row r="154">
      <c r="A154" s="2" t="inlineStr">
        <is>
          <t>STANDARD</t>
        </is>
      </c>
      <c r="B154" s="2" t="inlineStr">
        <is>
          <t>v1</t>
        </is>
      </c>
      <c r="C154" s="2" t="inlineStr">
        <is>
          <t>STD.FIELD.SEQUENCE</t>
        </is>
      </c>
      <c r="D154" s="2" t="inlineStr">
        <is>
          <t>同一 parentPath 下使用从 1 开始且唯一、连续的 sequence。</t>
        </is>
      </c>
      <c r="E154" s="2" t="inlineStr">
        <is>
          <t>rules.yaml / rules[id=STD.FIELD.SEQUENCE]</t>
        </is>
      </c>
      <c r="F154" s="2" t="inlineStr">
        <is>
          <t>b2e0061-assembly-bocb2e-head-trnid</t>
        </is>
      </c>
    </row>
    <row r="155">
      <c r="A155" s="2" t="inlineStr">
        <is>
          <t>STANDARD</t>
        </is>
      </c>
      <c r="B155" s="2" t="inlineStr">
        <is>
          <t>v1</t>
        </is>
      </c>
      <c r="C155" s="2" t="inlineStr">
        <is>
          <t>STD.FIELD.SEQUENCE</t>
        </is>
      </c>
      <c r="D155" s="2" t="inlineStr">
        <is>
          <t>同一 parentPath 下使用从 1 开始且唯一、连续的 sequence。</t>
        </is>
      </c>
      <c r="E155" s="2" t="inlineStr">
        <is>
          <t>rules.yaml / rules[id=STD.FIELD.SEQUENCE]</t>
        </is>
      </c>
      <c r="F155" s="2" t="inlineStr">
        <is>
          <t>b2e0061-assembly-bocb2e-trans</t>
        </is>
      </c>
    </row>
    <row r="156">
      <c r="A156" s="2" t="inlineStr">
        <is>
          <t>STANDARD</t>
        </is>
      </c>
      <c r="B156" s="2" t="inlineStr">
        <is>
          <t>v1</t>
        </is>
      </c>
      <c r="C156" s="2" t="inlineStr">
        <is>
          <t>STD.FIELD.SEQUENCE</t>
        </is>
      </c>
      <c r="D156" s="2" t="inlineStr">
        <is>
          <t>同一 parentPath 下使用从 1 开始且唯一、连续的 sequence。</t>
        </is>
      </c>
      <c r="E156" s="2" t="inlineStr">
        <is>
          <t>rules.yaml / rules[id=STD.FIELD.SEQUENCE]</t>
        </is>
      </c>
      <c r="F156" s="2" t="inlineStr">
        <is>
          <t>b2e0061-assembly-bocb2e-trans-trn-b2e0061-rq</t>
        </is>
      </c>
    </row>
    <row r="157">
      <c r="A157" s="2" t="inlineStr">
        <is>
          <t>STANDARD</t>
        </is>
      </c>
      <c r="B157" s="2" t="inlineStr">
        <is>
          <t>v1</t>
        </is>
      </c>
      <c r="C157" s="2" t="inlineStr">
        <is>
          <t>STD.FIELD.SEQUENCE</t>
        </is>
      </c>
      <c r="D157" s="2" t="inlineStr">
        <is>
          <t>同一 parentPath 下使用从 1 开始且唯一、连续的 sequence。</t>
        </is>
      </c>
      <c r="E157" s="2" t="inlineStr">
        <is>
          <t>rules.yaml / rules[id=STD.FIELD.SEQUENCE]</t>
        </is>
      </c>
      <c r="F157" s="2" t="inlineStr">
        <is>
          <t>b2e0061-assembly-bocb2e-trans-trn-b2e0061-rq-b2e0061-rq</t>
        </is>
      </c>
    </row>
    <row r="158">
      <c r="A158" s="2" t="inlineStr">
        <is>
          <t>STANDARD</t>
        </is>
      </c>
      <c r="B158" s="2" t="inlineStr">
        <is>
          <t>v1</t>
        </is>
      </c>
      <c r="C158" s="2" t="inlineStr">
        <is>
          <t>STD.FIELD.SEQUENCE</t>
        </is>
      </c>
      <c r="D158" s="2" t="inlineStr">
        <is>
          <t>同一 parentPath 下使用从 1 开始且唯一、连续的 sequence。</t>
        </is>
      </c>
      <c r="E158" s="2" t="inlineStr">
        <is>
          <t>rules.yaml / rules[id=STD.FIELD.SEQUENCE]</t>
        </is>
      </c>
      <c r="F158" s="2" t="inlineStr">
        <is>
          <t>b2e0061-assembly-bocb2e-trans-trn-b2e0061-rq-b2e0061-rq-bocflag</t>
        </is>
      </c>
    </row>
    <row r="159">
      <c r="A159" s="2" t="inlineStr">
        <is>
          <t>STANDARD</t>
        </is>
      </c>
      <c r="B159" s="2" t="inlineStr">
        <is>
          <t>v1</t>
        </is>
      </c>
      <c r="C159" s="2" t="inlineStr">
        <is>
          <t>STD.FIELD.SEQUENCE</t>
        </is>
      </c>
      <c r="D159" s="2" t="inlineStr">
        <is>
          <t>同一 parentPath 下使用从 1 开始且唯一、连续的 sequence。</t>
        </is>
      </c>
      <c r="E159" s="2" t="inlineStr">
        <is>
          <t>rules.yaml / rules[id=STD.FIELD.SEQUENCE]</t>
        </is>
      </c>
      <c r="F159" s="2" t="inlineStr">
        <is>
          <t>b2e0061-assembly-bocb2e-trans-trn-b2e0061-rq-b2e0061-rq-comacn</t>
        </is>
      </c>
    </row>
    <row r="160">
      <c r="A160" s="2" t="inlineStr">
        <is>
          <t>STANDARD</t>
        </is>
      </c>
      <c r="B160" s="2" t="inlineStr">
        <is>
          <t>v1</t>
        </is>
      </c>
      <c r="C160" s="2" t="inlineStr">
        <is>
          <t>STD.FIELD.SEQUENCE</t>
        </is>
      </c>
      <c r="D160" s="2" t="inlineStr">
        <is>
          <t>同一 parentPath 下使用从 1 开始且唯一、连续的 sequence。</t>
        </is>
      </c>
      <c r="E160" s="2" t="inlineStr">
        <is>
          <t>rules.yaml / rules[id=STD.FIELD.SEQUENCE]</t>
        </is>
      </c>
      <c r="F160" s="2" t="inlineStr">
        <is>
          <t>b2e0061-assembly-bocb2e-trans-trn-b2e0061-rq-b2e0061-rq-cuspriolv</t>
        </is>
      </c>
    </row>
    <row r="161">
      <c r="A161" s="2" t="inlineStr">
        <is>
          <t>STANDARD</t>
        </is>
      </c>
      <c r="B161" s="2" t="inlineStr">
        <is>
          <t>v1</t>
        </is>
      </c>
      <c r="C161" s="2" t="inlineStr">
        <is>
          <t>STD.FIELD.SEQUENCE</t>
        </is>
      </c>
      <c r="D161" s="2" t="inlineStr">
        <is>
          <t>同一 parentPath 下使用从 1 开始且唯一、连续的 sequence。</t>
        </is>
      </c>
      <c r="E161" s="2" t="inlineStr">
        <is>
          <t>rules.yaml / rules[id=STD.FIELD.SEQUENCE]</t>
        </is>
      </c>
      <c r="F161" s="2" t="inlineStr">
        <is>
          <t>b2e0061-assembly-bocb2e-trans-trn-b2e0061-rq-b2e0061-rq-fractn</t>
        </is>
      </c>
    </row>
    <row r="162">
      <c r="A162" s="2" t="inlineStr">
        <is>
          <t>STANDARD</t>
        </is>
      </c>
      <c r="B162" s="2" t="inlineStr">
        <is>
          <t>v1</t>
        </is>
      </c>
      <c r="C162" s="2" t="inlineStr">
        <is>
          <t>STD.FIELD.SEQUENCE</t>
        </is>
      </c>
      <c r="D162" s="2" t="inlineStr">
        <is>
          <t>同一 parentPath 下使用从 1 开始且唯一、连续的 sequence。</t>
        </is>
      </c>
      <c r="E162" s="2" t="inlineStr">
        <is>
          <t>rules.yaml / rules[id=STD.FIELD.SEQUENCE]</t>
        </is>
      </c>
      <c r="F162" s="2" t="inlineStr">
        <is>
          <t>b2e0061-assembly-bocb2e-trans-trn-b2e0061-rq-b2e0061-rq-fractn-actacn</t>
        </is>
      </c>
    </row>
    <row r="163">
      <c r="A163" s="2" t="inlineStr">
        <is>
          <t>STANDARD</t>
        </is>
      </c>
      <c r="B163" s="2" t="inlineStr">
        <is>
          <t>v1</t>
        </is>
      </c>
      <c r="C163" s="2" t="inlineStr">
        <is>
          <t>STD.FIELD.SEQUENCE</t>
        </is>
      </c>
      <c r="D163" s="2" t="inlineStr">
        <is>
          <t>同一 parentPath 下使用从 1 开始且唯一、连续的 sequence。</t>
        </is>
      </c>
      <c r="E163" s="2" t="inlineStr">
        <is>
          <t>rules.yaml / rules[id=STD.FIELD.SEQUENCE]</t>
        </is>
      </c>
      <c r="F163" s="2" t="inlineStr">
        <is>
          <t>b2e0061-assembly-bocb2e-trans-trn-b2e0061-rq-b2e0061-rq-fractn-actnam</t>
        </is>
      </c>
    </row>
    <row r="164">
      <c r="A164" s="2" t="inlineStr">
        <is>
          <t>STANDARD</t>
        </is>
      </c>
      <c r="B164" s="2" t="inlineStr">
        <is>
          <t>v1</t>
        </is>
      </c>
      <c r="C164" s="2" t="inlineStr">
        <is>
          <t>STD.FIELD.SEQUENCE</t>
        </is>
      </c>
      <c r="D164" s="2" t="inlineStr">
        <is>
          <t>同一 parentPath 下使用从 1 开始且唯一、连续的 sequence。</t>
        </is>
      </c>
      <c r="E164" s="2" t="inlineStr">
        <is>
          <t>rules.yaml / rules[id=STD.FIELD.SEQUENCE]</t>
        </is>
      </c>
      <c r="F164" s="2" t="inlineStr">
        <is>
          <t>b2e0061-assembly-bocb2e-trans-trn-b2e0061-rq-b2e0061-rq-fractn-fribkn</t>
        </is>
      </c>
    </row>
    <row r="165">
      <c r="A165" s="2" t="inlineStr">
        <is>
          <t>STANDARD</t>
        </is>
      </c>
      <c r="B165" s="2" t="inlineStr">
        <is>
          <t>v1</t>
        </is>
      </c>
      <c r="C165" s="2" t="inlineStr">
        <is>
          <t>STD.FIELD.SEQUENCE</t>
        </is>
      </c>
      <c r="D165" s="2" t="inlineStr">
        <is>
          <t>同一 parentPath 下使用从 1 开始且唯一、连续的 sequence。</t>
        </is>
      </c>
      <c r="E165" s="2" t="inlineStr">
        <is>
          <t>rules.yaml / rules[id=STD.FIELD.SEQUENCE]</t>
        </is>
      </c>
      <c r="F165" s="2" t="inlineStr">
        <is>
          <t>b2e0061-assembly-bocb2e-trans-trn-b2e0061-rq-b2e0061-rq-furinfo</t>
        </is>
      </c>
    </row>
    <row r="166">
      <c r="A166" s="2" t="inlineStr">
        <is>
          <t>STANDARD</t>
        </is>
      </c>
      <c r="B166" s="2" t="inlineStr">
        <is>
          <t>v1</t>
        </is>
      </c>
      <c r="C166" s="2" t="inlineStr">
        <is>
          <t>STD.FIELD.SEQUENCE</t>
        </is>
      </c>
      <c r="D166" s="2" t="inlineStr">
        <is>
          <t>同一 parentPath 下使用从 1 开始且唯一、连续的 sequence。</t>
        </is>
      </c>
      <c r="E166" s="2" t="inlineStr">
        <is>
          <t>rules.yaml / rules[id=STD.FIELD.SEQUENCE]</t>
        </is>
      </c>
      <c r="F166" s="2" t="inlineStr">
        <is>
          <t>b2e0061-assembly-bocb2e-trans-trn-b2e0061-rq-b2e0061-rq-insid</t>
        </is>
      </c>
    </row>
    <row r="167">
      <c r="A167" s="2" t="inlineStr">
        <is>
          <t>STANDARD</t>
        </is>
      </c>
      <c r="B167" s="2" t="inlineStr">
        <is>
          <t>v1</t>
        </is>
      </c>
      <c r="C167" s="2" t="inlineStr">
        <is>
          <t>STD.FIELD.SEQUENCE</t>
        </is>
      </c>
      <c r="D167" s="2" t="inlineStr">
        <is>
          <t>同一 parentPath 下使用从 1 开始且唯一、连续的 sequence。</t>
        </is>
      </c>
      <c r="E167" s="2" t="inlineStr">
        <is>
          <t>rules.yaml / rules[id=STD.FIELD.SEQUENCE]</t>
        </is>
      </c>
      <c r="F167" s="2" t="inlineStr">
        <is>
          <t>b2e0061-assembly-bocb2e-trans-trn-b2e0061-rq-b2e0061-rq-obssid</t>
        </is>
      </c>
    </row>
    <row r="168">
      <c r="A168" s="2" t="inlineStr">
        <is>
          <t>STANDARD</t>
        </is>
      </c>
      <c r="B168" s="2" t="inlineStr">
        <is>
          <t>v1</t>
        </is>
      </c>
      <c r="C168" s="2" t="inlineStr">
        <is>
          <t>STD.FIELD.SEQUENCE</t>
        </is>
      </c>
      <c r="D168" s="2" t="inlineStr">
        <is>
          <t>同一 parentPath 下使用从 1 开始且唯一、连续的 sequence。</t>
        </is>
      </c>
      <c r="E168" s="2" t="inlineStr">
        <is>
          <t>rules.yaml / rules[id=STD.FIELD.SEQUENCE]</t>
        </is>
      </c>
      <c r="F168" s="2" t="inlineStr">
        <is>
          <t>b2e0061-assembly-bocb2e-trans-trn-b2e0061-rq-b2e0061-rq-priolv</t>
        </is>
      </c>
    </row>
    <row r="169">
      <c r="A169" s="2" t="inlineStr">
        <is>
          <t>STANDARD</t>
        </is>
      </c>
      <c r="B169" s="2" t="inlineStr">
        <is>
          <t>v1</t>
        </is>
      </c>
      <c r="C169" s="2" t="inlineStr">
        <is>
          <t>STD.FIELD.SEQUENCE</t>
        </is>
      </c>
      <c r="D169" s="2" t="inlineStr">
        <is>
          <t>同一 parentPath 下使用从 1 开始且唯一、连续的 sequence。</t>
        </is>
      </c>
      <c r="E169" s="2" t="inlineStr">
        <is>
          <t>rules.yaml / rules[id=STD.FIELD.SEQUENCE]</t>
        </is>
      </c>
      <c r="F169" s="2" t="inlineStr">
        <is>
          <t>b2e0061-assembly-bocb2e-trans-trn-b2e0061-rq-b2e0061-rq-toactn</t>
        </is>
      </c>
    </row>
    <row r="170">
      <c r="A170" s="2" t="inlineStr">
        <is>
          <t>STANDARD</t>
        </is>
      </c>
      <c r="B170" s="2" t="inlineStr">
        <is>
          <t>v1</t>
        </is>
      </c>
      <c r="C170" s="2" t="inlineStr">
        <is>
          <t>STD.FIELD.SEQUENCE</t>
        </is>
      </c>
      <c r="D170" s="2" t="inlineStr">
        <is>
          <t>同一 parentPath 下使用从 1 开始且唯一、连续的 sequence。</t>
        </is>
      </c>
      <c r="E170" s="2" t="inlineStr">
        <is>
          <t>rules.yaml / rules[id=STD.FIELD.SEQUENCE]</t>
        </is>
      </c>
      <c r="F170" s="2" t="inlineStr">
        <is>
          <t>b2e0061-assembly-bocb2e-trans-trn-b2e0061-rq-b2e0061-rq-toactn-actacn</t>
        </is>
      </c>
    </row>
    <row r="171">
      <c r="A171" s="2" t="inlineStr">
        <is>
          <t>STANDARD</t>
        </is>
      </c>
      <c r="B171" s="2" t="inlineStr">
        <is>
          <t>v1</t>
        </is>
      </c>
      <c r="C171" s="2" t="inlineStr">
        <is>
          <t>STD.FIELD.SEQUENCE</t>
        </is>
      </c>
      <c r="D171" s="2" t="inlineStr">
        <is>
          <t>同一 parentPath 下使用从 1 开始且唯一、连续的 sequence。</t>
        </is>
      </c>
      <c r="E171" s="2" t="inlineStr">
        <is>
          <t>rules.yaml / rules[id=STD.FIELD.SEQUENCE]</t>
        </is>
      </c>
      <c r="F171" s="2" t="inlineStr">
        <is>
          <t>b2e0061-assembly-bocb2e-trans-trn-b2e0061-rq-b2e0061-rq-toactn-acttyp</t>
        </is>
      </c>
    </row>
    <row r="172">
      <c r="A172" s="2" t="inlineStr">
        <is>
          <t>STANDARD</t>
        </is>
      </c>
      <c r="B172" s="2" t="inlineStr">
        <is>
          <t>v1</t>
        </is>
      </c>
      <c r="C172" s="2" t="inlineStr">
        <is>
          <t>STD.FIELD.SEQUENCE</t>
        </is>
      </c>
      <c r="D172" s="2" t="inlineStr">
        <is>
          <t>同一 parentPath 下使用从 1 开始且唯一、连续的 sequence。</t>
        </is>
      </c>
      <c r="E172" s="2" t="inlineStr">
        <is>
          <t>rules.yaml / rules[id=STD.FIELD.SEQUENCE]</t>
        </is>
      </c>
      <c r="F172" s="2" t="inlineStr">
        <is>
          <t>b2e0061-assembly-bocb2e-trans-trn-b2e0061-rq-b2e0061-rq-toactn-email</t>
        </is>
      </c>
    </row>
    <row r="173">
      <c r="A173" s="2" t="inlineStr">
        <is>
          <t>STANDARD</t>
        </is>
      </c>
      <c r="B173" s="2" t="inlineStr">
        <is>
          <t>v1</t>
        </is>
      </c>
      <c r="C173" s="2" t="inlineStr">
        <is>
          <t>STD.FIELD.SEQUENCE</t>
        </is>
      </c>
      <c r="D173" s="2" t="inlineStr">
        <is>
          <t>同一 parentPath 下使用从 1 开始且唯一、连续的 sequence。</t>
        </is>
      </c>
      <c r="E173" s="2" t="inlineStr">
        <is>
          <t>rules.yaml / rules[id=STD.FIELD.SEQUENCE]</t>
        </is>
      </c>
      <c r="F173" s="2" t="inlineStr">
        <is>
          <t>b2e0061-assembly-bocb2e-trans-trn-b2e0061-rq-b2e0061-rq-toactn-toaddr</t>
        </is>
      </c>
    </row>
    <row r="174">
      <c r="A174" s="2" t="inlineStr">
        <is>
          <t>STANDARD</t>
        </is>
      </c>
      <c r="B174" s="2" t="inlineStr">
        <is>
          <t>v1</t>
        </is>
      </c>
      <c r="C174" s="2" t="inlineStr">
        <is>
          <t>STD.FIELD.SEQUENCE</t>
        </is>
      </c>
      <c r="D174" s="2" t="inlineStr">
        <is>
          <t>同一 parentPath 下使用从 1 开始且唯一、连续的 sequence。</t>
        </is>
      </c>
      <c r="E174" s="2" t="inlineStr">
        <is>
          <t>rules.yaml / rules[id=STD.FIELD.SEQUENCE]</t>
        </is>
      </c>
      <c r="F174" s="2" t="inlineStr">
        <is>
          <t>b2e0061-assembly-bocb2e-trans-trn-b2e0061-rq-b2e0061-rq-toactn-tobknm</t>
        </is>
      </c>
    </row>
    <row r="175">
      <c r="A175" s="2" t="inlineStr">
        <is>
          <t>STANDARD</t>
        </is>
      </c>
      <c r="B175" s="2" t="inlineStr">
        <is>
          <t>v1</t>
        </is>
      </c>
      <c r="C175" s="2" t="inlineStr">
        <is>
          <t>STD.FIELD.SEQUENCE</t>
        </is>
      </c>
      <c r="D175" s="2" t="inlineStr">
        <is>
          <t>同一 parentPath 下使用从 1 开始且唯一、连续的 sequence。</t>
        </is>
      </c>
      <c r="E175" s="2" t="inlineStr">
        <is>
          <t>rules.yaml / rules[id=STD.FIELD.SEQUENCE]</t>
        </is>
      </c>
      <c r="F175" s="2" t="inlineStr">
        <is>
          <t>b2e0061-assembly-bocb2e-trans-trn-b2e0061-rq-b2e0061-rq-toactn-toibkn</t>
        </is>
      </c>
    </row>
    <row r="176">
      <c r="A176" s="2" t="inlineStr">
        <is>
          <t>STANDARD</t>
        </is>
      </c>
      <c r="B176" s="2" t="inlineStr">
        <is>
          <t>v1</t>
        </is>
      </c>
      <c r="C176" s="2" t="inlineStr">
        <is>
          <t>STD.FIELD.SEQUENCE</t>
        </is>
      </c>
      <c r="D176" s="2" t="inlineStr">
        <is>
          <t>同一 parentPath 下使用从 1 开始且唯一、连续的 sequence。</t>
        </is>
      </c>
      <c r="E176" s="2" t="inlineStr">
        <is>
          <t>rules.yaml / rules[id=STD.FIELD.SEQUENCE]</t>
        </is>
      </c>
      <c r="F176" s="2" t="inlineStr">
        <is>
          <t>b2e0061-assembly-bocb2e-trans-trn-b2e0061-rq-b2e0061-rq-toactn-toname</t>
        </is>
      </c>
    </row>
    <row r="177">
      <c r="A177" s="2" t="inlineStr">
        <is>
          <t>STANDARD</t>
        </is>
      </c>
      <c r="B177" s="2" t="inlineStr">
        <is>
          <t>v1</t>
        </is>
      </c>
      <c r="C177" s="2" t="inlineStr">
        <is>
          <t>STD.FIELD.SEQUENCE</t>
        </is>
      </c>
      <c r="D177" s="2" t="inlineStr">
        <is>
          <t>同一 parentPath 下使用从 1 开始且唯一、连续的 sequence。</t>
        </is>
      </c>
      <c r="E177" s="2" t="inlineStr">
        <is>
          <t>rules.yaml / rules[id=STD.FIELD.SEQUENCE]</t>
        </is>
      </c>
      <c r="F177" s="2" t="inlineStr">
        <is>
          <t>b2e0061-assembly-bocb2e-trans-trn-b2e0061-rq-b2e0061-rq-trfdate</t>
        </is>
      </c>
    </row>
    <row r="178">
      <c r="A178" s="2" t="inlineStr">
        <is>
          <t>STANDARD</t>
        </is>
      </c>
      <c r="B178" s="2" t="inlineStr">
        <is>
          <t>v1</t>
        </is>
      </c>
      <c r="C178" s="2" t="inlineStr">
        <is>
          <t>STD.FIELD.SEQUENCE</t>
        </is>
      </c>
      <c r="D178" s="2" t="inlineStr">
        <is>
          <t>同一 parentPath 下使用从 1 开始且唯一、连续的 sequence。</t>
        </is>
      </c>
      <c r="E178" s="2" t="inlineStr">
        <is>
          <t>rules.yaml / rules[id=STD.FIELD.SEQUENCE]</t>
        </is>
      </c>
      <c r="F178" s="2" t="inlineStr">
        <is>
          <t>b2e0061-assembly-bocb2e-trans-trn-b2e0061-rq-b2e0061-rq-trftime</t>
        </is>
      </c>
    </row>
    <row r="179">
      <c r="A179" s="2" t="inlineStr">
        <is>
          <t>STANDARD</t>
        </is>
      </c>
      <c r="B179" s="2" t="inlineStr">
        <is>
          <t>v1</t>
        </is>
      </c>
      <c r="C179" s="2" t="inlineStr">
        <is>
          <t>STD.FIELD.SEQUENCE</t>
        </is>
      </c>
      <c r="D179" s="2" t="inlineStr">
        <is>
          <t>同一 parentPath 下使用从 1 开始且唯一、连续的 sequence。</t>
        </is>
      </c>
      <c r="E179" s="2" t="inlineStr">
        <is>
          <t>rules.yaml / rules[id=STD.FIELD.SEQUENCE]</t>
        </is>
      </c>
      <c r="F179" s="2" t="inlineStr">
        <is>
          <t>b2e0061-assembly-bocb2e-trans-trn-b2e0061-rq-b2e0061-rq-trnamt</t>
        </is>
      </c>
    </row>
    <row r="180">
      <c r="A180" s="2" t="inlineStr">
        <is>
          <t>STANDARD</t>
        </is>
      </c>
      <c r="B180" s="2" t="inlineStr">
        <is>
          <t>v1</t>
        </is>
      </c>
      <c r="C180" s="2" t="inlineStr">
        <is>
          <t>STD.FIELD.SEQUENCE</t>
        </is>
      </c>
      <c r="D180" s="2" t="inlineStr">
        <is>
          <t>同一 parentPath 下使用从 1 开始且唯一、连续的 sequence。</t>
        </is>
      </c>
      <c r="E180" s="2" t="inlineStr">
        <is>
          <t>rules.yaml / rules[id=STD.FIELD.SEQUENCE]</t>
        </is>
      </c>
      <c r="F180" s="2" t="inlineStr">
        <is>
          <t>b2e0061-assembly-bocb2e-trans-trn-b2e0061-rq-b2e0061-rq-trncur</t>
        </is>
      </c>
    </row>
    <row r="181">
      <c r="A181" s="2" t="inlineStr">
        <is>
          <t>STANDARD</t>
        </is>
      </c>
      <c r="B181" s="2" t="inlineStr">
        <is>
          <t>v1</t>
        </is>
      </c>
      <c r="C181" s="2" t="inlineStr">
        <is>
          <t>STD.FIELD.SEQUENCE</t>
        </is>
      </c>
      <c r="D181" s="2" t="inlineStr">
        <is>
          <t>同一 parentPath 下使用从 1 开始且唯一、连续的 sequence。</t>
        </is>
      </c>
      <c r="E181" s="2" t="inlineStr">
        <is>
          <t>rules.yaml / rules[id=STD.FIELD.SEQUENCE]</t>
        </is>
      </c>
      <c r="F181" s="2" t="inlineStr">
        <is>
          <t>b2e0061-assembly-bocb2e-trans-trn-b2e0061-rq-ceitinfo</t>
        </is>
      </c>
    </row>
    <row r="182">
      <c r="A182" s="2" t="inlineStr">
        <is>
          <t>STANDARD</t>
        </is>
      </c>
      <c r="B182" s="2" t="inlineStr">
        <is>
          <t>v1</t>
        </is>
      </c>
      <c r="C182" s="2" t="inlineStr">
        <is>
          <t>STD.FIELD.SEQUENCE</t>
        </is>
      </c>
      <c r="D182" s="2" t="inlineStr">
        <is>
          <t>同一 parentPath 下使用从 1 开始且唯一、连续的 sequence。</t>
        </is>
      </c>
      <c r="E182" s="2" t="inlineStr">
        <is>
          <t>rules.yaml / rules[id=STD.FIELD.SEQUENCE]</t>
        </is>
      </c>
      <c r="F182" s="2" t="inlineStr">
        <is>
          <t>b2e0061-assembly-bocb2e-trans-trn-b2e0061-rq-transtype</t>
        </is>
      </c>
    </row>
    <row r="183">
      <c r="A183" s="2" t="inlineStr">
        <is>
          <t>STANDARD</t>
        </is>
      </c>
      <c r="B183" s="2" t="inlineStr">
        <is>
          <t>v1</t>
        </is>
      </c>
      <c r="C183" s="2" t="inlineStr">
        <is>
          <t>STD.FIELD.XML_KEYS</t>
        </is>
      </c>
      <c r="D183" s="2" t="inlineStr">
        <is>
          <t>XML attribute 不形成独立标准行，而作为所属 element 的 XML Keys。</t>
        </is>
      </c>
      <c r="E183" s="2" t="inlineStr">
        <is>
          <t>rules.yaml / rules[id=STD.FIELD.XML_KEYS]</t>
        </is>
      </c>
      <c r="F183" s="2" t="inlineStr">
        <is>
          <t>b2e0061-assembly-bocb2e</t>
        </is>
      </c>
    </row>
    <row r="184">
      <c r="A184" s="2" t="inlineStr">
        <is>
          <t>TEMPLATE</t>
        </is>
      </c>
      <c r="B184" s="2" t="inlineStr">
        <is>
          <t>v2</t>
        </is>
      </c>
      <c r="C184" s="2" t="inlineStr">
        <is>
          <t>TPL.BIND.ASSEMBLY</t>
        </is>
      </c>
      <c r="D184" s="2" t="inlineStr">
        <is>
          <t>ASSEMBLY 以 Standard Field 为目标，以 ASSEMBLY FIELD catalog 或其他表达式为数据源。</t>
        </is>
      </c>
      <c r="E184" s="2" t="inlineStr">
        <is>
          <t>rules.yaml / rules[id=TPL.BIND.ASSEMBLY]</t>
        </is>
      </c>
      <c r="F184" s="2" t="inlineStr">
        <is>
          <t>b2e0061-assembly-bocb2e</t>
        </is>
      </c>
    </row>
    <row r="185">
      <c r="A185" s="2" t="inlineStr">
        <is>
          <t>TEMPLATE</t>
        </is>
      </c>
      <c r="B185" s="2" t="inlineStr">
        <is>
          <t>v2</t>
        </is>
      </c>
      <c r="C185" s="2" t="inlineStr">
        <is>
          <t>TPL.BIND.ASSEMBLY</t>
        </is>
      </c>
      <c r="D185" s="2" t="inlineStr">
        <is>
          <t>ASSEMBLY 以 Standard Field 为目标，以 ASSEMBLY FIELD catalog 或其他表达式为数据源。</t>
        </is>
      </c>
      <c r="E185" s="2" t="inlineStr">
        <is>
          <t>rules.yaml / rules[id=TPL.BIND.ASSEMBLY]</t>
        </is>
      </c>
      <c r="F185" s="2" t="inlineStr">
        <is>
          <t>b2e0061-assembly-bocb2e-head-cusopr</t>
        </is>
      </c>
    </row>
    <row r="186">
      <c r="A186" s="2" t="inlineStr">
        <is>
          <t>TEMPLATE</t>
        </is>
      </c>
      <c r="B186" s="2" t="inlineStr">
        <is>
          <t>v2</t>
        </is>
      </c>
      <c r="C186" s="2" t="inlineStr">
        <is>
          <t>TPL.BIND.ASSEMBLY</t>
        </is>
      </c>
      <c r="D186" s="2" t="inlineStr">
        <is>
          <t>ASSEMBLY 以 Standard Field 为目标，以 ASSEMBLY FIELD catalog 或其他表达式为数据源。</t>
        </is>
      </c>
      <c r="E186" s="2" t="inlineStr">
        <is>
          <t>rules.yaml / rules[id=TPL.BIND.ASSEMBLY]</t>
        </is>
      </c>
      <c r="F186" s="2" t="inlineStr">
        <is>
          <t>b2e0061-assembly-bocb2e-head-custid</t>
        </is>
      </c>
    </row>
    <row r="187">
      <c r="A187" s="2" t="inlineStr">
        <is>
          <t>TEMPLATE</t>
        </is>
      </c>
      <c r="B187" s="2" t="inlineStr">
        <is>
          <t>v2</t>
        </is>
      </c>
      <c r="C187" s="2" t="inlineStr">
        <is>
          <t>TPL.BIND.ASSEMBLY</t>
        </is>
      </c>
      <c r="D187" s="2" t="inlineStr">
        <is>
          <t>ASSEMBLY 以 Standard Field 为目标，以 ASSEMBLY FIELD catalog 或其他表达式为数据源。</t>
        </is>
      </c>
      <c r="E187" s="2" t="inlineStr">
        <is>
          <t>rules.yaml / rules[id=TPL.BIND.ASSEMBLY]</t>
        </is>
      </c>
      <c r="F187" s="2" t="inlineStr">
        <is>
          <t>b2e0061-assembly-bocb2e-head-termid</t>
        </is>
      </c>
    </row>
    <row r="188">
      <c r="A188" s="2" t="inlineStr">
        <is>
          <t>TEMPLATE</t>
        </is>
      </c>
      <c r="B188" s="2" t="inlineStr">
        <is>
          <t>v2</t>
        </is>
      </c>
      <c r="C188" s="2" t="inlineStr">
        <is>
          <t>TPL.BIND.ASSEMBLY</t>
        </is>
      </c>
      <c r="D188" s="2" t="inlineStr">
        <is>
          <t>ASSEMBLY 以 Standard Field 为目标，以 ASSEMBLY FIELD catalog 或其他表达式为数据源。</t>
        </is>
      </c>
      <c r="E188" s="2" t="inlineStr">
        <is>
          <t>rules.yaml / rules[id=TPL.BIND.ASSEMBLY]</t>
        </is>
      </c>
      <c r="F188" s="2" t="inlineStr">
        <is>
          <t>b2e0061-assembly-bocb2e-head-token</t>
        </is>
      </c>
    </row>
    <row r="189">
      <c r="A189" s="2" t="inlineStr">
        <is>
          <t>TEMPLATE</t>
        </is>
      </c>
      <c r="B189" s="2" t="inlineStr">
        <is>
          <t>v2</t>
        </is>
      </c>
      <c r="C189" s="2" t="inlineStr">
        <is>
          <t>TPL.BIND.ASSEMBLY</t>
        </is>
      </c>
      <c r="D189" s="2" t="inlineStr">
        <is>
          <t>ASSEMBLY 以 Standard Field 为目标，以 ASSEMBLY FIELD catalog 或其他表达式为数据源。</t>
        </is>
      </c>
      <c r="E189" s="2" t="inlineStr">
        <is>
          <t>rules.yaml / rules[id=TPL.BIND.ASSEMBLY]</t>
        </is>
      </c>
      <c r="F189" s="2" t="inlineStr">
        <is>
          <t>b2e0061-assembly-bocb2e-head-trncod</t>
        </is>
      </c>
    </row>
    <row r="190">
      <c r="A190" s="2" t="inlineStr">
        <is>
          <t>TEMPLATE</t>
        </is>
      </c>
      <c r="B190" s="2" t="inlineStr">
        <is>
          <t>v2</t>
        </is>
      </c>
      <c r="C190" s="2" t="inlineStr">
        <is>
          <t>TPL.BIND.ASSEMBLY</t>
        </is>
      </c>
      <c r="D190" s="2" t="inlineStr">
        <is>
          <t>ASSEMBLY 以 Standard Field 为目标，以 ASSEMBLY FIELD catalog 或其他表达式为数据源。</t>
        </is>
      </c>
      <c r="E190" s="2" t="inlineStr">
        <is>
          <t>rules.yaml / rules[id=TPL.BIND.ASSEMBLY]</t>
        </is>
      </c>
      <c r="F190" s="2" t="inlineStr">
        <is>
          <t>b2e0061-assembly-bocb2e-head-trnid</t>
        </is>
      </c>
    </row>
    <row r="191">
      <c r="A191" s="2" t="inlineStr">
        <is>
          <t>TEMPLATE</t>
        </is>
      </c>
      <c r="B191" s="2" t="inlineStr">
        <is>
          <t>v2</t>
        </is>
      </c>
      <c r="C191" s="2" t="inlineStr">
        <is>
          <t>TPL.BIND.ASSEMBLY</t>
        </is>
      </c>
      <c r="D191" s="2" t="inlineStr">
        <is>
          <t>ASSEMBLY 以 Standard Field 为目标，以 ASSEMBLY FIELD catalog 或其他表达式为数据源。</t>
        </is>
      </c>
      <c r="E191" s="2" t="inlineStr">
        <is>
          <t>rules.yaml / rules[id=TPL.BIND.ASSEMBLY]</t>
        </is>
      </c>
      <c r="F191" s="2" t="inlineStr">
        <is>
          <t>b2e0061-assembly-bocb2e-trans-trn-b2e0061-rq-b2e0061-rq-comacn</t>
        </is>
      </c>
    </row>
    <row r="192">
      <c r="A192" s="2" t="inlineStr">
        <is>
          <t>TEMPLATE</t>
        </is>
      </c>
      <c r="B192" s="2" t="inlineStr">
        <is>
          <t>v2</t>
        </is>
      </c>
      <c r="C192" s="2" t="inlineStr">
        <is>
          <t>TPL.BIND.ASSEMBLY</t>
        </is>
      </c>
      <c r="D192" s="2" t="inlineStr">
        <is>
          <t>ASSEMBLY 以 Standard Field 为目标，以 ASSEMBLY FIELD catalog 或其他表达式为数据源。</t>
        </is>
      </c>
      <c r="E192" s="2" t="inlineStr">
        <is>
          <t>rules.yaml / rules[id=TPL.BIND.ASSEMBLY]</t>
        </is>
      </c>
      <c r="F192" s="2" t="inlineStr">
        <is>
          <t>b2e0061-assembly-bocb2e-trans-trn-b2e0061-rq-b2e0061-rq-cuspriolv</t>
        </is>
      </c>
    </row>
    <row r="193">
      <c r="A193" s="2" t="inlineStr">
        <is>
          <t>TEMPLATE</t>
        </is>
      </c>
      <c r="B193" s="2" t="inlineStr">
        <is>
          <t>v2</t>
        </is>
      </c>
      <c r="C193" s="2" t="inlineStr">
        <is>
          <t>TPL.BIND.ASSEMBLY</t>
        </is>
      </c>
      <c r="D193" s="2" t="inlineStr">
        <is>
          <t>ASSEMBLY 以 Standard Field 为目标，以 ASSEMBLY FIELD catalog 或其他表达式为数据源。</t>
        </is>
      </c>
      <c r="E193" s="2" t="inlineStr">
        <is>
          <t>rules.yaml / rules[id=TPL.BIND.ASSEMBLY]</t>
        </is>
      </c>
      <c r="F193" s="2" t="inlineStr">
        <is>
          <t>b2e0061-assembly-bocb2e-trans-trn-b2e0061-rq-b2e0061-rq-fractn-actacn</t>
        </is>
      </c>
    </row>
    <row r="194">
      <c r="A194" s="2" t="inlineStr">
        <is>
          <t>TEMPLATE</t>
        </is>
      </c>
      <c r="B194" s="2" t="inlineStr">
        <is>
          <t>v2</t>
        </is>
      </c>
      <c r="C194" s="2" t="inlineStr">
        <is>
          <t>TPL.BIND.ASSEMBLY</t>
        </is>
      </c>
      <c r="D194" s="2" t="inlineStr">
        <is>
          <t>ASSEMBLY 以 Standard Field 为目标，以 ASSEMBLY FIELD catalog 或其他表达式为数据源。</t>
        </is>
      </c>
      <c r="E194" s="2" t="inlineStr">
        <is>
          <t>rules.yaml / rules[id=TPL.BIND.ASSEMBLY]</t>
        </is>
      </c>
      <c r="F194" s="2" t="inlineStr">
        <is>
          <t>b2e0061-assembly-bocb2e-trans-trn-b2e0061-rq-b2e0061-rq-fractn-fribkn</t>
        </is>
      </c>
    </row>
    <row r="195">
      <c r="A195" s="2" t="inlineStr">
        <is>
          <t>TEMPLATE</t>
        </is>
      </c>
      <c r="B195" s="2" t="inlineStr">
        <is>
          <t>v2</t>
        </is>
      </c>
      <c r="C195" s="2" t="inlineStr">
        <is>
          <t>TPL.BIND.ASSEMBLY</t>
        </is>
      </c>
      <c r="D195" s="2" t="inlineStr">
        <is>
          <t>ASSEMBLY 以 Standard Field 为目标，以 ASSEMBLY FIELD catalog 或其他表达式为数据源。</t>
        </is>
      </c>
      <c r="E195" s="2" t="inlineStr">
        <is>
          <t>rules.yaml / rules[id=TPL.BIND.ASSEMBLY]</t>
        </is>
      </c>
      <c r="F195" s="2" t="inlineStr">
        <is>
          <t>b2e0061-assembly-bocb2e-trans-trn-b2e0061-rq-b2e0061-rq-furinfo</t>
        </is>
      </c>
    </row>
    <row r="196">
      <c r="A196" s="2" t="inlineStr">
        <is>
          <t>TEMPLATE</t>
        </is>
      </c>
      <c r="B196" s="2" t="inlineStr">
        <is>
          <t>v2</t>
        </is>
      </c>
      <c r="C196" s="2" t="inlineStr">
        <is>
          <t>TPL.BIND.ASSEMBLY</t>
        </is>
      </c>
      <c r="D196" s="2" t="inlineStr">
        <is>
          <t>ASSEMBLY 以 Standard Field 为目标，以 ASSEMBLY FIELD catalog 或其他表达式为数据源。</t>
        </is>
      </c>
      <c r="E196" s="2" t="inlineStr">
        <is>
          <t>rules.yaml / rules[id=TPL.BIND.ASSEMBLY]</t>
        </is>
      </c>
      <c r="F196" s="2" t="inlineStr">
        <is>
          <t>b2e0061-assembly-bocb2e-trans-trn-b2e0061-rq-b2e0061-rq-insid</t>
        </is>
      </c>
    </row>
    <row r="197">
      <c r="A197" s="2" t="inlineStr">
        <is>
          <t>TEMPLATE</t>
        </is>
      </c>
      <c r="B197" s="2" t="inlineStr">
        <is>
          <t>v2</t>
        </is>
      </c>
      <c r="C197" s="2" t="inlineStr">
        <is>
          <t>TPL.BIND.ASSEMBLY</t>
        </is>
      </c>
      <c r="D197" s="2" t="inlineStr">
        <is>
          <t>ASSEMBLY 以 Standard Field 为目标，以 ASSEMBLY FIELD catalog 或其他表达式为数据源。</t>
        </is>
      </c>
      <c r="E197" s="2" t="inlineStr">
        <is>
          <t>rules.yaml / rules[id=TPL.BIND.ASSEMBLY]</t>
        </is>
      </c>
      <c r="F197" s="2" t="inlineStr">
        <is>
          <t>b2e0061-assembly-bocb2e-trans-trn-b2e0061-rq-b2e0061-rq-obssid</t>
        </is>
      </c>
    </row>
    <row r="198">
      <c r="A198" s="2" t="inlineStr">
        <is>
          <t>TEMPLATE</t>
        </is>
      </c>
      <c r="B198" s="2" t="inlineStr">
        <is>
          <t>v2</t>
        </is>
      </c>
      <c r="C198" s="2" t="inlineStr">
        <is>
          <t>TPL.BIND.ASSEMBLY</t>
        </is>
      </c>
      <c r="D198" s="2" t="inlineStr">
        <is>
          <t>ASSEMBLY 以 Standard Field 为目标，以 ASSEMBLY FIELD catalog 或其他表达式为数据源。</t>
        </is>
      </c>
      <c r="E198" s="2" t="inlineStr">
        <is>
          <t>rules.yaml / rules[id=TPL.BIND.ASSEMBLY]</t>
        </is>
      </c>
      <c r="F198" s="2" t="inlineStr">
        <is>
          <t>b2e0061-assembly-bocb2e-trans-trn-b2e0061-rq-b2e0061-rq-priolv</t>
        </is>
      </c>
    </row>
    <row r="199">
      <c r="A199" s="2" t="inlineStr">
        <is>
          <t>TEMPLATE</t>
        </is>
      </c>
      <c r="B199" s="2" t="inlineStr">
        <is>
          <t>v2</t>
        </is>
      </c>
      <c r="C199" s="2" t="inlineStr">
        <is>
          <t>TPL.BIND.ASSEMBLY</t>
        </is>
      </c>
      <c r="D199" s="2" t="inlineStr">
        <is>
          <t>ASSEMBLY 以 Standard Field 为目标，以 ASSEMBLY FIELD catalog 或其他表达式为数据源。</t>
        </is>
      </c>
      <c r="E199" s="2" t="inlineStr">
        <is>
          <t>rules.yaml / rules[id=TPL.BIND.ASSEMBLY]</t>
        </is>
      </c>
      <c r="F199" s="2" t="inlineStr">
        <is>
          <t>b2e0061-assembly-bocb2e-trans-trn-b2e0061-rq-b2e0061-rq-toactn-actacn</t>
        </is>
      </c>
    </row>
    <row r="200">
      <c r="A200" s="2" t="inlineStr">
        <is>
          <t>TEMPLATE</t>
        </is>
      </c>
      <c r="B200" s="2" t="inlineStr">
        <is>
          <t>v2</t>
        </is>
      </c>
      <c r="C200" s="2" t="inlineStr">
        <is>
          <t>TPL.BIND.ASSEMBLY</t>
        </is>
      </c>
      <c r="D200" s="2" t="inlineStr">
        <is>
          <t>ASSEMBLY 以 Standard Field 为目标，以 ASSEMBLY FIELD catalog 或其他表达式为数据源。</t>
        </is>
      </c>
      <c r="E200" s="2" t="inlineStr">
        <is>
          <t>rules.yaml / rules[id=TPL.BIND.ASSEMBLY]</t>
        </is>
      </c>
      <c r="F200" s="2" t="inlineStr">
        <is>
          <t>b2e0061-assembly-bocb2e-trans-trn-b2e0061-rq-b2e0061-rq-toactn-acttyp</t>
        </is>
      </c>
    </row>
    <row r="201">
      <c r="A201" s="2" t="inlineStr">
        <is>
          <t>TEMPLATE</t>
        </is>
      </c>
      <c r="B201" s="2" t="inlineStr">
        <is>
          <t>v2</t>
        </is>
      </c>
      <c r="C201" s="2" t="inlineStr">
        <is>
          <t>TPL.BIND.ASSEMBLY</t>
        </is>
      </c>
      <c r="D201" s="2" t="inlineStr">
        <is>
          <t>ASSEMBLY 以 Standard Field 为目标，以 ASSEMBLY FIELD catalog 或其他表达式为数据源。</t>
        </is>
      </c>
      <c r="E201" s="2" t="inlineStr">
        <is>
          <t>rules.yaml / rules[id=TPL.BIND.ASSEMBLY]</t>
        </is>
      </c>
      <c r="F201" s="2" t="inlineStr">
        <is>
          <t>b2e0061-assembly-bocb2e-trans-trn-b2e0061-rq-b2e0061-rq-toactn-email</t>
        </is>
      </c>
    </row>
    <row r="202">
      <c r="A202" s="2" t="inlineStr">
        <is>
          <t>TEMPLATE</t>
        </is>
      </c>
      <c r="B202" s="2" t="inlineStr">
        <is>
          <t>v2</t>
        </is>
      </c>
      <c r="C202" s="2" t="inlineStr">
        <is>
          <t>TPL.BIND.ASSEMBLY</t>
        </is>
      </c>
      <c r="D202" s="2" t="inlineStr">
        <is>
          <t>ASSEMBLY 以 Standard Field 为目标，以 ASSEMBLY FIELD catalog 或其他表达式为数据源。</t>
        </is>
      </c>
      <c r="E202" s="2" t="inlineStr">
        <is>
          <t>rules.yaml / rules[id=TPL.BIND.ASSEMBLY]</t>
        </is>
      </c>
      <c r="F202" s="2" t="inlineStr">
        <is>
          <t>b2e0061-assembly-bocb2e-trans-trn-b2e0061-rq-b2e0061-rq-toactn-toaddr</t>
        </is>
      </c>
    </row>
    <row r="203">
      <c r="A203" s="2" t="inlineStr">
        <is>
          <t>TEMPLATE</t>
        </is>
      </c>
      <c r="B203" s="2" t="inlineStr">
        <is>
          <t>v2</t>
        </is>
      </c>
      <c r="C203" s="2" t="inlineStr">
        <is>
          <t>TPL.BIND.ASSEMBLY</t>
        </is>
      </c>
      <c r="D203" s="2" t="inlineStr">
        <is>
          <t>ASSEMBLY 以 Standard Field 为目标，以 ASSEMBLY FIELD catalog 或其他表达式为数据源。</t>
        </is>
      </c>
      <c r="E203" s="2" t="inlineStr">
        <is>
          <t>rules.yaml / rules[id=TPL.BIND.ASSEMBLY]</t>
        </is>
      </c>
      <c r="F203" s="2" t="inlineStr">
        <is>
          <t>b2e0061-assembly-bocb2e-trans-trn-b2e0061-rq-b2e0061-rq-toactn-toibkn</t>
        </is>
      </c>
    </row>
    <row r="204">
      <c r="A204" s="2" t="inlineStr">
        <is>
          <t>TEMPLATE</t>
        </is>
      </c>
      <c r="B204" s="2" t="inlineStr">
        <is>
          <t>v2</t>
        </is>
      </c>
      <c r="C204" s="2" t="inlineStr">
        <is>
          <t>TPL.BIND.ASSEMBLY</t>
        </is>
      </c>
      <c r="D204" s="2" t="inlineStr">
        <is>
          <t>ASSEMBLY 以 Standard Field 为目标，以 ASSEMBLY FIELD catalog 或其他表达式为数据源。</t>
        </is>
      </c>
      <c r="E204" s="2" t="inlineStr">
        <is>
          <t>rules.yaml / rules[id=TPL.BIND.ASSEMBLY]</t>
        </is>
      </c>
      <c r="F204" s="2" t="inlineStr">
        <is>
          <t>b2e0061-assembly-bocb2e-trans-trn-b2e0061-rq-b2e0061-rq-trfdate</t>
        </is>
      </c>
    </row>
    <row r="205">
      <c r="A205" s="2" t="inlineStr">
        <is>
          <t>TEMPLATE</t>
        </is>
      </c>
      <c r="B205" s="2" t="inlineStr">
        <is>
          <t>v2</t>
        </is>
      </c>
      <c r="C205" s="2" t="inlineStr">
        <is>
          <t>TPL.BIND.ASSEMBLY</t>
        </is>
      </c>
      <c r="D205" s="2" t="inlineStr">
        <is>
          <t>ASSEMBLY 以 Standard Field 为目标，以 ASSEMBLY FIELD catalog 或其他表达式为数据源。</t>
        </is>
      </c>
      <c r="E205" s="2" t="inlineStr">
        <is>
          <t>rules.yaml / rules[id=TPL.BIND.ASSEMBLY]</t>
        </is>
      </c>
      <c r="F205" s="2" t="inlineStr">
        <is>
          <t>b2e0061-assembly-bocb2e-trans-trn-b2e0061-rq-b2e0061-rq-trftime</t>
        </is>
      </c>
    </row>
    <row r="206">
      <c r="A206" s="2" t="inlineStr">
        <is>
          <t>TEMPLATE</t>
        </is>
      </c>
      <c r="B206" s="2" t="inlineStr">
        <is>
          <t>v2</t>
        </is>
      </c>
      <c r="C206" s="2" t="inlineStr">
        <is>
          <t>TPL.BIND.ASSEMBLY</t>
        </is>
      </c>
      <c r="D206" s="2" t="inlineStr">
        <is>
          <t>ASSEMBLY 以 Standard Field 为目标，以 ASSEMBLY FIELD catalog 或其他表达式为数据源。</t>
        </is>
      </c>
      <c r="E206" s="2" t="inlineStr">
        <is>
          <t>rules.yaml / rules[id=TPL.BIND.ASSEMBLY]</t>
        </is>
      </c>
      <c r="F206" s="2" t="inlineStr">
        <is>
          <t>b2e0061-assembly-bocb2e-trans-trn-b2e0061-rq-b2e0061-rq-trnamt</t>
        </is>
      </c>
    </row>
    <row r="207">
      <c r="A207" s="2" t="inlineStr">
        <is>
          <t>TEMPLATE</t>
        </is>
      </c>
      <c r="B207" s="2" t="inlineStr">
        <is>
          <t>v2</t>
        </is>
      </c>
      <c r="C207" s="2" t="inlineStr">
        <is>
          <t>TPL.BIND.ASSEMBLY</t>
        </is>
      </c>
      <c r="D207" s="2" t="inlineStr">
        <is>
          <t>ASSEMBLY 以 Standard Field 为目标，以 ASSEMBLY FIELD catalog 或其他表达式为数据源。</t>
        </is>
      </c>
      <c r="E207" s="2" t="inlineStr">
        <is>
          <t>rules.yaml / rules[id=TPL.BIND.ASSEMBLY]</t>
        </is>
      </c>
      <c r="F207" s="2" t="inlineStr">
        <is>
          <t>b2e0061-assembly-bocb2e-trans-trn-b2e0061-rq-b2e0061-rq-trncur</t>
        </is>
      </c>
    </row>
    <row r="208">
      <c r="A208" s="2" t="inlineStr">
        <is>
          <t>TEMPLATE</t>
        </is>
      </c>
      <c r="B208" s="2" t="inlineStr">
        <is>
          <t>v2</t>
        </is>
      </c>
      <c r="C208" s="2" t="inlineStr">
        <is>
          <t>TPL.BIND.ASSEMBLY</t>
        </is>
      </c>
      <c r="D208" s="2" t="inlineStr">
        <is>
          <t>ASSEMBLY 以 Standard Field 为目标，以 ASSEMBLY FIELD catalog 或其他表达式为数据源。</t>
        </is>
      </c>
      <c r="E208" s="2" t="inlineStr">
        <is>
          <t>rules.yaml / rules[id=TPL.BIND.ASSEMBLY]</t>
        </is>
      </c>
      <c r="F208" s="2" t="inlineStr">
        <is>
          <t>b2e0061-assembly-bocb2e-trans-trn-b2e0061-rq-ceitinfo</t>
        </is>
      </c>
    </row>
    <row r="209">
      <c r="A209" s="2" t="inlineStr">
        <is>
          <t>TEMPLATE</t>
        </is>
      </c>
      <c r="B209" s="2" t="inlineStr">
        <is>
          <t>v2</t>
        </is>
      </c>
      <c r="C209" s="2" t="inlineStr">
        <is>
          <t>TPL.BIND.ASSEMBLY</t>
        </is>
      </c>
      <c r="D209" s="2" t="inlineStr">
        <is>
          <t>ASSEMBLY 以 Standard Field 为目标，以 ASSEMBLY FIELD catalog 或其他表达式为数据源。</t>
        </is>
      </c>
      <c r="E209" s="2" t="inlineStr">
        <is>
          <t>rules.yaml / rules[id=TPL.BIND.ASSEMBLY]</t>
        </is>
      </c>
      <c r="F209" s="2" t="inlineStr">
        <is>
          <t>b2e0061-assembly-bocb2e-trans-trn-b2e0061-rq-transtype</t>
        </is>
      </c>
    </row>
    <row r="210">
      <c r="A210" s="2" t="inlineStr">
        <is>
          <t>TEMPLATE</t>
        </is>
      </c>
      <c r="B210" s="2" t="inlineStr">
        <is>
          <t>v2</t>
        </is>
      </c>
      <c r="C210" s="2" t="inlineStr">
        <is>
          <t>TPL.BIND.STANDARD_PROJECTION</t>
        </is>
      </c>
      <c r="D210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0" s="2" t="inlineStr">
        <is>
          <t>rules.yaml / rules[id=TPL.BIND.STANDARD_PROJECTION]</t>
        </is>
      </c>
      <c r="F210" s="2" t="inlineStr">
        <is>
          <t>b2e0061-assembly-bocb2e</t>
        </is>
      </c>
    </row>
    <row r="211">
      <c r="A211" s="2" t="inlineStr">
        <is>
          <t>TEMPLATE</t>
        </is>
      </c>
      <c r="B211" s="2" t="inlineStr">
        <is>
          <t>v2</t>
        </is>
      </c>
      <c r="C211" s="2" t="inlineStr">
        <is>
          <t>TPL.BIND.STANDARD_PROJECTION</t>
        </is>
      </c>
      <c r="D211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1" s="2" t="inlineStr">
        <is>
          <t>rules.yaml / rules[id=TPL.BIND.STANDARD_PROJECTION]</t>
        </is>
      </c>
      <c r="F211" s="2" t="inlineStr">
        <is>
          <t>b2e0061-assembly-bocb2e-head-cusopr</t>
        </is>
      </c>
    </row>
    <row r="212">
      <c r="A212" s="2" t="inlineStr">
        <is>
          <t>TEMPLATE</t>
        </is>
      </c>
      <c r="B212" s="2" t="inlineStr">
        <is>
          <t>v2</t>
        </is>
      </c>
      <c r="C212" s="2" t="inlineStr">
        <is>
          <t>TPL.BIND.STANDARD_PROJECTION</t>
        </is>
      </c>
      <c r="D212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2" s="2" t="inlineStr">
        <is>
          <t>rules.yaml / rules[id=TPL.BIND.STANDARD_PROJECTION]</t>
        </is>
      </c>
      <c r="F212" s="2" t="inlineStr">
        <is>
          <t>b2e0061-assembly-bocb2e-head-custid</t>
        </is>
      </c>
    </row>
    <row r="213">
      <c r="A213" s="2" t="inlineStr">
        <is>
          <t>TEMPLATE</t>
        </is>
      </c>
      <c r="B213" s="2" t="inlineStr">
        <is>
          <t>v2</t>
        </is>
      </c>
      <c r="C213" s="2" t="inlineStr">
        <is>
          <t>TPL.BIND.STANDARD_PROJECTION</t>
        </is>
      </c>
      <c r="D213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3" s="2" t="inlineStr">
        <is>
          <t>rules.yaml / rules[id=TPL.BIND.STANDARD_PROJECTION]</t>
        </is>
      </c>
      <c r="F213" s="2" t="inlineStr">
        <is>
          <t>b2e0061-assembly-bocb2e-head-termid</t>
        </is>
      </c>
    </row>
    <row r="214">
      <c r="A214" s="2" t="inlineStr">
        <is>
          <t>TEMPLATE</t>
        </is>
      </c>
      <c r="B214" s="2" t="inlineStr">
        <is>
          <t>v2</t>
        </is>
      </c>
      <c r="C214" s="2" t="inlineStr">
        <is>
          <t>TPL.BIND.STANDARD_PROJECTION</t>
        </is>
      </c>
      <c r="D214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4" s="2" t="inlineStr">
        <is>
          <t>rules.yaml / rules[id=TPL.BIND.STANDARD_PROJECTION]</t>
        </is>
      </c>
      <c r="F214" s="2" t="inlineStr">
        <is>
          <t>b2e0061-assembly-bocb2e-head-token</t>
        </is>
      </c>
    </row>
    <row r="215">
      <c r="A215" s="2" t="inlineStr">
        <is>
          <t>TEMPLATE</t>
        </is>
      </c>
      <c r="B215" s="2" t="inlineStr">
        <is>
          <t>v2</t>
        </is>
      </c>
      <c r="C215" s="2" t="inlineStr">
        <is>
          <t>TPL.BIND.STANDARD_PROJECTION</t>
        </is>
      </c>
      <c r="D215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5" s="2" t="inlineStr">
        <is>
          <t>rules.yaml / rules[id=TPL.BIND.STANDARD_PROJECTION]</t>
        </is>
      </c>
      <c r="F215" s="2" t="inlineStr">
        <is>
          <t>b2e0061-assembly-bocb2e-head-trncod</t>
        </is>
      </c>
    </row>
    <row r="216">
      <c r="A216" s="2" t="inlineStr">
        <is>
          <t>TEMPLATE</t>
        </is>
      </c>
      <c r="B216" s="2" t="inlineStr">
        <is>
          <t>v2</t>
        </is>
      </c>
      <c r="C216" s="2" t="inlineStr">
        <is>
          <t>TPL.BIND.STANDARD_PROJECTION</t>
        </is>
      </c>
      <c r="D216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6" s="2" t="inlineStr">
        <is>
          <t>rules.yaml / rules[id=TPL.BIND.STANDARD_PROJECTION]</t>
        </is>
      </c>
      <c r="F216" s="2" t="inlineStr">
        <is>
          <t>b2e0061-assembly-bocb2e-head-trnid</t>
        </is>
      </c>
    </row>
    <row r="217">
      <c r="A217" s="2" t="inlineStr">
        <is>
          <t>TEMPLATE</t>
        </is>
      </c>
      <c r="B217" s="2" t="inlineStr">
        <is>
          <t>v2</t>
        </is>
      </c>
      <c r="C217" s="2" t="inlineStr">
        <is>
          <t>TPL.BIND.STANDARD_PROJECTION</t>
        </is>
      </c>
      <c r="D217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7" s="2" t="inlineStr">
        <is>
          <t>rules.yaml / rules[id=TPL.BIND.STANDARD_PROJECTION]</t>
        </is>
      </c>
      <c r="F217" s="2" t="inlineStr">
        <is>
          <t>b2e0061-assembly-bocb2e-trans-trn-b2e0061-rq-b2e0061-rq-comacn</t>
        </is>
      </c>
    </row>
    <row r="218">
      <c r="A218" s="2" t="inlineStr">
        <is>
          <t>TEMPLATE</t>
        </is>
      </c>
      <c r="B218" s="2" t="inlineStr">
        <is>
          <t>v2</t>
        </is>
      </c>
      <c r="C218" s="2" t="inlineStr">
        <is>
          <t>TPL.BIND.STANDARD_PROJECTION</t>
        </is>
      </c>
      <c r="D218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8" s="2" t="inlineStr">
        <is>
          <t>rules.yaml / rules[id=TPL.BIND.STANDARD_PROJECTION]</t>
        </is>
      </c>
      <c r="F218" s="2" t="inlineStr">
        <is>
          <t>b2e0061-assembly-bocb2e-trans-trn-b2e0061-rq-b2e0061-rq-cuspriolv</t>
        </is>
      </c>
    </row>
    <row r="219">
      <c r="A219" s="2" t="inlineStr">
        <is>
          <t>TEMPLATE</t>
        </is>
      </c>
      <c r="B219" s="2" t="inlineStr">
        <is>
          <t>v2</t>
        </is>
      </c>
      <c r="C219" s="2" t="inlineStr">
        <is>
          <t>TPL.BIND.STANDARD_PROJECTION</t>
        </is>
      </c>
      <c r="D219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19" s="2" t="inlineStr">
        <is>
          <t>rules.yaml / rules[id=TPL.BIND.STANDARD_PROJECTION]</t>
        </is>
      </c>
      <c r="F219" s="2" t="inlineStr">
        <is>
          <t>b2e0061-assembly-bocb2e-trans-trn-b2e0061-rq-b2e0061-rq-fractn-actacn</t>
        </is>
      </c>
    </row>
    <row r="220">
      <c r="A220" s="2" t="inlineStr">
        <is>
          <t>TEMPLATE</t>
        </is>
      </c>
      <c r="B220" s="2" t="inlineStr">
        <is>
          <t>v2</t>
        </is>
      </c>
      <c r="C220" s="2" t="inlineStr">
        <is>
          <t>TPL.BIND.STANDARD_PROJECTION</t>
        </is>
      </c>
      <c r="D220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0" s="2" t="inlineStr">
        <is>
          <t>rules.yaml / rules[id=TPL.BIND.STANDARD_PROJECTION]</t>
        </is>
      </c>
      <c r="F220" s="2" t="inlineStr">
        <is>
          <t>b2e0061-assembly-bocb2e-trans-trn-b2e0061-rq-b2e0061-rq-fractn-fribkn</t>
        </is>
      </c>
    </row>
    <row r="221">
      <c r="A221" s="2" t="inlineStr">
        <is>
          <t>TEMPLATE</t>
        </is>
      </c>
      <c r="B221" s="2" t="inlineStr">
        <is>
          <t>v2</t>
        </is>
      </c>
      <c r="C221" s="2" t="inlineStr">
        <is>
          <t>TPL.BIND.STANDARD_PROJECTION</t>
        </is>
      </c>
      <c r="D221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1" s="2" t="inlineStr">
        <is>
          <t>rules.yaml / rules[id=TPL.BIND.STANDARD_PROJECTION]</t>
        </is>
      </c>
      <c r="F221" s="2" t="inlineStr">
        <is>
          <t>b2e0061-assembly-bocb2e-trans-trn-b2e0061-rq-b2e0061-rq-furinfo</t>
        </is>
      </c>
    </row>
    <row r="222">
      <c r="A222" s="2" t="inlineStr">
        <is>
          <t>TEMPLATE</t>
        </is>
      </c>
      <c r="B222" s="2" t="inlineStr">
        <is>
          <t>v2</t>
        </is>
      </c>
      <c r="C222" s="2" t="inlineStr">
        <is>
          <t>TPL.BIND.STANDARD_PROJECTION</t>
        </is>
      </c>
      <c r="D222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2" s="2" t="inlineStr">
        <is>
          <t>rules.yaml / rules[id=TPL.BIND.STANDARD_PROJECTION]</t>
        </is>
      </c>
      <c r="F222" s="2" t="inlineStr">
        <is>
          <t>b2e0061-assembly-bocb2e-trans-trn-b2e0061-rq-b2e0061-rq-insid</t>
        </is>
      </c>
    </row>
    <row r="223">
      <c r="A223" s="2" t="inlineStr">
        <is>
          <t>TEMPLATE</t>
        </is>
      </c>
      <c r="B223" s="2" t="inlineStr">
        <is>
          <t>v2</t>
        </is>
      </c>
      <c r="C223" s="2" t="inlineStr">
        <is>
          <t>TPL.BIND.STANDARD_PROJECTION</t>
        </is>
      </c>
      <c r="D223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3" s="2" t="inlineStr">
        <is>
          <t>rules.yaml / rules[id=TPL.BIND.STANDARD_PROJECTION]</t>
        </is>
      </c>
      <c r="F223" s="2" t="inlineStr">
        <is>
          <t>b2e0061-assembly-bocb2e-trans-trn-b2e0061-rq-b2e0061-rq-obssid</t>
        </is>
      </c>
    </row>
    <row r="224">
      <c r="A224" s="2" t="inlineStr">
        <is>
          <t>TEMPLATE</t>
        </is>
      </c>
      <c r="B224" s="2" t="inlineStr">
        <is>
          <t>v2</t>
        </is>
      </c>
      <c r="C224" s="2" t="inlineStr">
        <is>
          <t>TPL.BIND.STANDARD_PROJECTION</t>
        </is>
      </c>
      <c r="D224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4" s="2" t="inlineStr">
        <is>
          <t>rules.yaml / rules[id=TPL.BIND.STANDARD_PROJECTION]</t>
        </is>
      </c>
      <c r="F224" s="2" t="inlineStr">
        <is>
          <t>b2e0061-assembly-bocb2e-trans-trn-b2e0061-rq-b2e0061-rq-priolv</t>
        </is>
      </c>
    </row>
    <row r="225">
      <c r="A225" s="2" t="inlineStr">
        <is>
          <t>TEMPLATE</t>
        </is>
      </c>
      <c r="B225" s="2" t="inlineStr">
        <is>
          <t>v2</t>
        </is>
      </c>
      <c r="C225" s="2" t="inlineStr">
        <is>
          <t>TPL.BIND.STANDARD_PROJECTION</t>
        </is>
      </c>
      <c r="D225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5" s="2" t="inlineStr">
        <is>
          <t>rules.yaml / rules[id=TPL.BIND.STANDARD_PROJECTION]</t>
        </is>
      </c>
      <c r="F225" s="2" t="inlineStr">
        <is>
          <t>b2e0061-assembly-bocb2e-trans-trn-b2e0061-rq-b2e0061-rq-toactn-actacn</t>
        </is>
      </c>
    </row>
    <row r="226">
      <c r="A226" s="2" t="inlineStr">
        <is>
          <t>TEMPLATE</t>
        </is>
      </c>
      <c r="B226" s="2" t="inlineStr">
        <is>
          <t>v2</t>
        </is>
      </c>
      <c r="C226" s="2" t="inlineStr">
        <is>
          <t>TPL.BIND.STANDARD_PROJECTION</t>
        </is>
      </c>
      <c r="D226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6" s="2" t="inlineStr">
        <is>
          <t>rules.yaml / rules[id=TPL.BIND.STANDARD_PROJECTION]</t>
        </is>
      </c>
      <c r="F226" s="2" t="inlineStr">
        <is>
          <t>b2e0061-assembly-bocb2e-trans-trn-b2e0061-rq-b2e0061-rq-toactn-acttyp</t>
        </is>
      </c>
    </row>
    <row r="227">
      <c r="A227" s="2" t="inlineStr">
        <is>
          <t>TEMPLATE</t>
        </is>
      </c>
      <c r="B227" s="2" t="inlineStr">
        <is>
          <t>v2</t>
        </is>
      </c>
      <c r="C227" s="2" t="inlineStr">
        <is>
          <t>TPL.BIND.STANDARD_PROJECTION</t>
        </is>
      </c>
      <c r="D227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7" s="2" t="inlineStr">
        <is>
          <t>rules.yaml / rules[id=TPL.BIND.STANDARD_PROJECTION]</t>
        </is>
      </c>
      <c r="F227" s="2" t="inlineStr">
        <is>
          <t>b2e0061-assembly-bocb2e-trans-trn-b2e0061-rq-b2e0061-rq-toactn-email</t>
        </is>
      </c>
    </row>
    <row r="228">
      <c r="A228" s="2" t="inlineStr">
        <is>
          <t>TEMPLATE</t>
        </is>
      </c>
      <c r="B228" s="2" t="inlineStr">
        <is>
          <t>v2</t>
        </is>
      </c>
      <c r="C228" s="2" t="inlineStr">
        <is>
          <t>TPL.BIND.STANDARD_PROJECTION</t>
        </is>
      </c>
      <c r="D228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8" s="2" t="inlineStr">
        <is>
          <t>rules.yaml / rules[id=TPL.BIND.STANDARD_PROJECTION]</t>
        </is>
      </c>
      <c r="F228" s="2" t="inlineStr">
        <is>
          <t>b2e0061-assembly-bocb2e-trans-trn-b2e0061-rq-b2e0061-rq-toactn-toaddr</t>
        </is>
      </c>
    </row>
    <row r="229">
      <c r="A229" s="2" t="inlineStr">
        <is>
          <t>TEMPLATE</t>
        </is>
      </c>
      <c r="B229" s="2" t="inlineStr">
        <is>
          <t>v2</t>
        </is>
      </c>
      <c r="C229" s="2" t="inlineStr">
        <is>
          <t>TPL.BIND.STANDARD_PROJECTION</t>
        </is>
      </c>
      <c r="D229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29" s="2" t="inlineStr">
        <is>
          <t>rules.yaml / rules[id=TPL.BIND.STANDARD_PROJECTION]</t>
        </is>
      </c>
      <c r="F229" s="2" t="inlineStr">
        <is>
          <t>b2e0061-assembly-bocb2e-trans-trn-b2e0061-rq-b2e0061-rq-toactn-toibkn</t>
        </is>
      </c>
    </row>
    <row r="230">
      <c r="A230" s="2" t="inlineStr">
        <is>
          <t>TEMPLATE</t>
        </is>
      </c>
      <c r="B230" s="2" t="inlineStr">
        <is>
          <t>v2</t>
        </is>
      </c>
      <c r="C230" s="2" t="inlineStr">
        <is>
          <t>TPL.BIND.STANDARD_PROJECTION</t>
        </is>
      </c>
      <c r="D230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30" s="2" t="inlineStr">
        <is>
          <t>rules.yaml / rules[id=TPL.BIND.STANDARD_PROJECTION]</t>
        </is>
      </c>
      <c r="F230" s="2" t="inlineStr">
        <is>
          <t>b2e0061-assembly-bocb2e-trans-trn-b2e0061-rq-b2e0061-rq-trfdate</t>
        </is>
      </c>
    </row>
    <row r="231">
      <c r="A231" s="2" t="inlineStr">
        <is>
          <t>TEMPLATE</t>
        </is>
      </c>
      <c r="B231" s="2" t="inlineStr">
        <is>
          <t>v2</t>
        </is>
      </c>
      <c r="C231" s="2" t="inlineStr">
        <is>
          <t>TPL.BIND.STANDARD_PROJECTION</t>
        </is>
      </c>
      <c r="D231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31" s="2" t="inlineStr">
        <is>
          <t>rules.yaml / rules[id=TPL.BIND.STANDARD_PROJECTION]</t>
        </is>
      </c>
      <c r="F231" s="2" t="inlineStr">
        <is>
          <t>b2e0061-assembly-bocb2e-trans-trn-b2e0061-rq-b2e0061-rq-trftime</t>
        </is>
      </c>
    </row>
    <row r="232">
      <c r="A232" s="2" t="inlineStr">
        <is>
          <t>TEMPLATE</t>
        </is>
      </c>
      <c r="B232" s="2" t="inlineStr">
        <is>
          <t>v2</t>
        </is>
      </c>
      <c r="C232" s="2" t="inlineStr">
        <is>
          <t>TPL.BIND.STANDARD_PROJECTION</t>
        </is>
      </c>
      <c r="D232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32" s="2" t="inlineStr">
        <is>
          <t>rules.yaml / rules[id=TPL.BIND.STANDARD_PROJECTION]</t>
        </is>
      </c>
      <c r="F232" s="2" t="inlineStr">
        <is>
          <t>b2e0061-assembly-bocb2e-trans-trn-b2e0061-rq-b2e0061-rq-trnamt</t>
        </is>
      </c>
    </row>
    <row r="233">
      <c r="A233" s="2" t="inlineStr">
        <is>
          <t>TEMPLATE</t>
        </is>
      </c>
      <c r="B233" s="2" t="inlineStr">
        <is>
          <t>v2</t>
        </is>
      </c>
      <c r="C233" s="2" t="inlineStr">
        <is>
          <t>TPL.BIND.STANDARD_PROJECTION</t>
        </is>
      </c>
      <c r="D233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33" s="2" t="inlineStr">
        <is>
          <t>rules.yaml / rules[id=TPL.BIND.STANDARD_PROJECTION]</t>
        </is>
      </c>
      <c r="F233" s="2" t="inlineStr">
        <is>
          <t>b2e0061-assembly-bocb2e-trans-trn-b2e0061-rq-b2e0061-rq-trncur</t>
        </is>
      </c>
    </row>
    <row r="234">
      <c r="A234" s="2" t="inlineStr">
        <is>
          <t>TEMPLATE</t>
        </is>
      </c>
      <c r="B234" s="2" t="inlineStr">
        <is>
          <t>v2</t>
        </is>
      </c>
      <c r="C234" s="2" t="inlineStr">
        <is>
          <t>TPL.BIND.STANDARD_PROJECTION</t>
        </is>
      </c>
      <c r="D234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34" s="2" t="inlineStr">
        <is>
          <t>rules.yaml / rules[id=TPL.BIND.STANDARD_PROJECTION]</t>
        </is>
      </c>
      <c r="F234" s="2" t="inlineStr">
        <is>
          <t>b2e0061-assembly-bocb2e-trans-trn-b2e0061-rq-ceitinfo</t>
        </is>
      </c>
    </row>
    <row r="235">
      <c r="A235" s="2" t="inlineStr">
        <is>
          <t>TEMPLATE</t>
        </is>
      </c>
      <c r="B235" s="2" t="inlineStr">
        <is>
          <t>v2</t>
        </is>
      </c>
      <c r="C235" s="2" t="inlineStr">
        <is>
          <t>TPL.BIND.STANDARD_PROJECTION</t>
        </is>
      </c>
      <c r="D235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235" s="2" t="inlineStr">
        <is>
          <t>rules.yaml / rules[id=TPL.BIND.STANDARD_PROJECTION]</t>
        </is>
      </c>
      <c r="F235" s="2" t="inlineStr">
        <is>
          <t>b2e0061-assembly-bocb2e-trans-trn-b2e0061-rq-transtype</t>
        </is>
      </c>
    </row>
    <row r="236">
      <c r="A236" s="2" t="inlineStr">
        <is>
          <t>TEMPLATE</t>
        </is>
      </c>
      <c r="B236" s="2" t="inlineStr">
        <is>
          <t>v2</t>
        </is>
      </c>
      <c r="C236" s="2" t="inlineStr">
        <is>
          <t>TPL.BIND.STRUCTURE_ONLY</t>
        </is>
      </c>
      <c r="D236" s="2" t="inlineStr">
        <is>
          <t>Node/Object 可使用 STRUCTURE_ONLY 表达结构或 XML Key 配置，不具有字段值表达式，也不参加 ASSEMBLY omission coverage。</t>
        </is>
      </c>
      <c r="E236" s="2" t="inlineStr">
        <is>
          <t>rules.yaml / rules[id=TPL.BIND.STRUCTURE_ONLY]</t>
        </is>
      </c>
      <c r="F236" s="2" t="inlineStr">
        <is>
          <t>b2e0061-assembly-bocb2e</t>
        </is>
      </c>
    </row>
    <row r="237">
      <c r="A237" s="2" t="inlineStr">
        <is>
          <t>TEMPLATE</t>
        </is>
      </c>
      <c r="B237" s="2" t="inlineStr">
        <is>
          <t>v2</t>
        </is>
      </c>
      <c r="C237" s="2" t="inlineStr">
        <is>
          <t>TPL.PROCESS.CHAR_LENGTH</t>
        </is>
      </c>
      <c r="D237" s="2" t="inlineStr">
        <is>
          <t>使用 STANDARD_1 至 STANDARD_6 计算字符长度，具体权重见 processingPolicies。</t>
        </is>
      </c>
      <c r="E237" s="2" t="inlineStr">
        <is>
          <t>rules.yaml / rules[id=TPL.PROCESS.CHAR_LENGTH]</t>
        </is>
      </c>
      <c r="F237" s="2" t="inlineStr">
        <is>
          <t>b2e0061-assembly-bocb2e</t>
        </is>
      </c>
    </row>
    <row r="238">
      <c r="A238" s="2" t="inlineStr">
        <is>
          <t>TEMPLATE</t>
        </is>
      </c>
      <c r="B238" s="2" t="inlineStr">
        <is>
          <t>v2</t>
        </is>
      </c>
      <c r="C238" s="2" t="inlineStr">
        <is>
          <t>TPL.PROCESS.CHAR_LENGTH</t>
        </is>
      </c>
      <c r="D238" s="2" t="inlineStr">
        <is>
          <t>使用 STANDARD_1 至 STANDARD_6 计算字符长度，具体权重见 processingPolicies。</t>
        </is>
      </c>
      <c r="E238" s="2" t="inlineStr">
        <is>
          <t>rules.yaml / rules[id=TPL.PROCESS.CHAR_LENGTH]</t>
        </is>
      </c>
      <c r="F238" s="2" t="inlineStr">
        <is>
          <t>b2e0061-assembly-bocb2e-head-cusopr</t>
        </is>
      </c>
    </row>
    <row r="239">
      <c r="A239" s="2" t="inlineStr">
        <is>
          <t>TEMPLATE</t>
        </is>
      </c>
      <c r="B239" s="2" t="inlineStr">
        <is>
          <t>v2</t>
        </is>
      </c>
      <c r="C239" s="2" t="inlineStr">
        <is>
          <t>TPL.PROCESS.CHAR_LENGTH</t>
        </is>
      </c>
      <c r="D239" s="2" t="inlineStr">
        <is>
          <t>使用 STANDARD_1 至 STANDARD_6 计算字符长度，具体权重见 processingPolicies。</t>
        </is>
      </c>
      <c r="E239" s="2" t="inlineStr">
        <is>
          <t>rules.yaml / rules[id=TPL.PROCESS.CHAR_LENGTH]</t>
        </is>
      </c>
      <c r="F239" s="2" t="inlineStr">
        <is>
          <t>b2e0061-assembly-bocb2e-head-custid</t>
        </is>
      </c>
    </row>
    <row r="240">
      <c r="A240" s="2" t="inlineStr">
        <is>
          <t>TEMPLATE</t>
        </is>
      </c>
      <c r="B240" s="2" t="inlineStr">
        <is>
          <t>v2</t>
        </is>
      </c>
      <c r="C240" s="2" t="inlineStr">
        <is>
          <t>TPL.PROCESS.CHAR_LENGTH</t>
        </is>
      </c>
      <c r="D240" s="2" t="inlineStr">
        <is>
          <t>使用 STANDARD_1 至 STANDARD_6 计算字符长度，具体权重见 processingPolicies。</t>
        </is>
      </c>
      <c r="E240" s="2" t="inlineStr">
        <is>
          <t>rules.yaml / rules[id=TPL.PROCESS.CHAR_LENGTH]</t>
        </is>
      </c>
      <c r="F240" s="2" t="inlineStr">
        <is>
          <t>b2e0061-assembly-bocb2e-head-termid</t>
        </is>
      </c>
    </row>
    <row r="241">
      <c r="A241" s="2" t="inlineStr">
        <is>
          <t>TEMPLATE</t>
        </is>
      </c>
      <c r="B241" s="2" t="inlineStr">
        <is>
          <t>v2</t>
        </is>
      </c>
      <c r="C241" s="2" t="inlineStr">
        <is>
          <t>TPL.PROCESS.CHAR_LENGTH</t>
        </is>
      </c>
      <c r="D241" s="2" t="inlineStr">
        <is>
          <t>使用 STANDARD_1 至 STANDARD_6 计算字符长度，具体权重见 processingPolicies。</t>
        </is>
      </c>
      <c r="E241" s="2" t="inlineStr">
        <is>
          <t>rules.yaml / rules[id=TPL.PROCESS.CHAR_LENGTH]</t>
        </is>
      </c>
      <c r="F241" s="2" t="inlineStr">
        <is>
          <t>b2e0061-assembly-bocb2e-head-token</t>
        </is>
      </c>
    </row>
    <row r="242">
      <c r="A242" s="2" t="inlineStr">
        <is>
          <t>TEMPLATE</t>
        </is>
      </c>
      <c r="B242" s="2" t="inlineStr">
        <is>
          <t>v2</t>
        </is>
      </c>
      <c r="C242" s="2" t="inlineStr">
        <is>
          <t>TPL.PROCESS.CHAR_LENGTH</t>
        </is>
      </c>
      <c r="D242" s="2" t="inlineStr">
        <is>
          <t>使用 STANDARD_1 至 STANDARD_6 计算字符长度，具体权重见 processingPolicies。</t>
        </is>
      </c>
      <c r="E242" s="2" t="inlineStr">
        <is>
          <t>rules.yaml / rules[id=TPL.PROCESS.CHAR_LENGTH]</t>
        </is>
      </c>
      <c r="F242" s="2" t="inlineStr">
        <is>
          <t>b2e0061-assembly-bocb2e-head-trncod</t>
        </is>
      </c>
    </row>
    <row r="243">
      <c r="A243" s="2" t="inlineStr">
        <is>
          <t>TEMPLATE</t>
        </is>
      </c>
      <c r="B243" s="2" t="inlineStr">
        <is>
          <t>v2</t>
        </is>
      </c>
      <c r="C243" s="2" t="inlineStr">
        <is>
          <t>TPL.PROCESS.CHAR_LENGTH</t>
        </is>
      </c>
      <c r="D243" s="2" t="inlineStr">
        <is>
          <t>使用 STANDARD_1 至 STANDARD_6 计算字符长度，具体权重见 processingPolicies。</t>
        </is>
      </c>
      <c r="E243" s="2" t="inlineStr">
        <is>
          <t>rules.yaml / rules[id=TPL.PROCESS.CHAR_LENGTH]</t>
        </is>
      </c>
      <c r="F243" s="2" t="inlineStr">
        <is>
          <t>b2e0061-assembly-bocb2e-head-trnid</t>
        </is>
      </c>
    </row>
    <row r="244">
      <c r="A244" s="2" t="inlineStr">
        <is>
          <t>TEMPLATE</t>
        </is>
      </c>
      <c r="B244" s="2" t="inlineStr">
        <is>
          <t>v2</t>
        </is>
      </c>
      <c r="C244" s="2" t="inlineStr">
        <is>
          <t>TPL.PROCESS.CHAR_LENGTH</t>
        </is>
      </c>
      <c r="D244" s="2" t="inlineStr">
        <is>
          <t>使用 STANDARD_1 至 STANDARD_6 计算字符长度，具体权重见 processingPolicies。</t>
        </is>
      </c>
      <c r="E244" s="2" t="inlineStr">
        <is>
          <t>rules.yaml / rules[id=TPL.PROCESS.CHAR_LENGTH]</t>
        </is>
      </c>
      <c r="F244" s="2" t="inlineStr">
        <is>
          <t>b2e0061-assembly-bocb2e-trans-trn-b2e0061-rq-b2e0061-rq-comacn</t>
        </is>
      </c>
    </row>
    <row r="245">
      <c r="A245" s="2" t="inlineStr">
        <is>
          <t>TEMPLATE</t>
        </is>
      </c>
      <c r="B245" s="2" t="inlineStr">
        <is>
          <t>v2</t>
        </is>
      </c>
      <c r="C245" s="2" t="inlineStr">
        <is>
          <t>TPL.PROCESS.CHAR_LENGTH</t>
        </is>
      </c>
      <c r="D245" s="2" t="inlineStr">
        <is>
          <t>使用 STANDARD_1 至 STANDARD_6 计算字符长度，具体权重见 processingPolicies。</t>
        </is>
      </c>
      <c r="E245" s="2" t="inlineStr">
        <is>
          <t>rules.yaml / rules[id=TPL.PROCESS.CHAR_LENGTH]</t>
        </is>
      </c>
      <c r="F245" s="2" t="inlineStr">
        <is>
          <t>b2e0061-assembly-bocb2e-trans-trn-b2e0061-rq-b2e0061-rq-cuspriolv</t>
        </is>
      </c>
    </row>
    <row r="246">
      <c r="A246" s="2" t="inlineStr">
        <is>
          <t>TEMPLATE</t>
        </is>
      </c>
      <c r="B246" s="2" t="inlineStr">
        <is>
          <t>v2</t>
        </is>
      </c>
      <c r="C246" s="2" t="inlineStr">
        <is>
          <t>TPL.PROCESS.CHAR_LENGTH</t>
        </is>
      </c>
      <c r="D246" s="2" t="inlineStr">
        <is>
          <t>使用 STANDARD_1 至 STANDARD_6 计算字符长度，具体权重见 processingPolicies。</t>
        </is>
      </c>
      <c r="E246" s="2" t="inlineStr">
        <is>
          <t>rules.yaml / rules[id=TPL.PROCESS.CHAR_LENGTH]</t>
        </is>
      </c>
      <c r="F246" s="2" t="inlineStr">
        <is>
          <t>b2e0061-assembly-bocb2e-trans-trn-b2e0061-rq-b2e0061-rq-fractn-actacn</t>
        </is>
      </c>
    </row>
    <row r="247">
      <c r="A247" s="2" t="inlineStr">
        <is>
          <t>TEMPLATE</t>
        </is>
      </c>
      <c r="B247" s="2" t="inlineStr">
        <is>
          <t>v2</t>
        </is>
      </c>
      <c r="C247" s="2" t="inlineStr">
        <is>
          <t>TPL.PROCESS.CHAR_LENGTH</t>
        </is>
      </c>
      <c r="D247" s="2" t="inlineStr">
        <is>
          <t>使用 STANDARD_1 至 STANDARD_6 计算字符长度，具体权重见 processingPolicies。</t>
        </is>
      </c>
      <c r="E247" s="2" t="inlineStr">
        <is>
          <t>rules.yaml / rules[id=TPL.PROCESS.CHAR_LENGTH]</t>
        </is>
      </c>
      <c r="F247" s="2" t="inlineStr">
        <is>
          <t>b2e0061-assembly-bocb2e-trans-trn-b2e0061-rq-b2e0061-rq-fractn-fribkn</t>
        </is>
      </c>
    </row>
    <row r="248">
      <c r="A248" s="2" t="inlineStr">
        <is>
          <t>TEMPLATE</t>
        </is>
      </c>
      <c r="B248" s="2" t="inlineStr">
        <is>
          <t>v2</t>
        </is>
      </c>
      <c r="C248" s="2" t="inlineStr">
        <is>
          <t>TPL.PROCESS.CHAR_LENGTH</t>
        </is>
      </c>
      <c r="D248" s="2" t="inlineStr">
        <is>
          <t>使用 STANDARD_1 至 STANDARD_6 计算字符长度，具体权重见 processingPolicies。</t>
        </is>
      </c>
      <c r="E248" s="2" t="inlineStr">
        <is>
          <t>rules.yaml / rules[id=TPL.PROCESS.CHAR_LENGTH]</t>
        </is>
      </c>
      <c r="F248" s="2" t="inlineStr">
        <is>
          <t>b2e0061-assembly-bocb2e-trans-trn-b2e0061-rq-b2e0061-rq-furinfo</t>
        </is>
      </c>
    </row>
    <row r="249">
      <c r="A249" s="2" t="inlineStr">
        <is>
          <t>TEMPLATE</t>
        </is>
      </c>
      <c r="B249" s="2" t="inlineStr">
        <is>
          <t>v2</t>
        </is>
      </c>
      <c r="C249" s="2" t="inlineStr">
        <is>
          <t>TPL.PROCESS.CHAR_LENGTH</t>
        </is>
      </c>
      <c r="D249" s="2" t="inlineStr">
        <is>
          <t>使用 STANDARD_1 至 STANDARD_6 计算字符长度，具体权重见 processingPolicies。</t>
        </is>
      </c>
      <c r="E249" s="2" t="inlineStr">
        <is>
          <t>rules.yaml / rules[id=TPL.PROCESS.CHAR_LENGTH]</t>
        </is>
      </c>
      <c r="F249" s="2" t="inlineStr">
        <is>
          <t>b2e0061-assembly-bocb2e-trans-trn-b2e0061-rq-b2e0061-rq-insid</t>
        </is>
      </c>
    </row>
    <row r="250">
      <c r="A250" s="2" t="inlineStr">
        <is>
          <t>TEMPLATE</t>
        </is>
      </c>
      <c r="B250" s="2" t="inlineStr">
        <is>
          <t>v2</t>
        </is>
      </c>
      <c r="C250" s="2" t="inlineStr">
        <is>
          <t>TPL.PROCESS.CHAR_LENGTH</t>
        </is>
      </c>
      <c r="D250" s="2" t="inlineStr">
        <is>
          <t>使用 STANDARD_1 至 STANDARD_6 计算字符长度，具体权重见 processingPolicies。</t>
        </is>
      </c>
      <c r="E250" s="2" t="inlineStr">
        <is>
          <t>rules.yaml / rules[id=TPL.PROCESS.CHAR_LENGTH]</t>
        </is>
      </c>
      <c r="F250" s="2" t="inlineStr">
        <is>
          <t>b2e0061-assembly-bocb2e-trans-trn-b2e0061-rq-b2e0061-rq-obssid</t>
        </is>
      </c>
    </row>
    <row r="251">
      <c r="A251" s="2" t="inlineStr">
        <is>
          <t>TEMPLATE</t>
        </is>
      </c>
      <c r="B251" s="2" t="inlineStr">
        <is>
          <t>v2</t>
        </is>
      </c>
      <c r="C251" s="2" t="inlineStr">
        <is>
          <t>TPL.PROCESS.CHAR_LENGTH</t>
        </is>
      </c>
      <c r="D251" s="2" t="inlineStr">
        <is>
          <t>使用 STANDARD_1 至 STANDARD_6 计算字符长度，具体权重见 processingPolicies。</t>
        </is>
      </c>
      <c r="E251" s="2" t="inlineStr">
        <is>
          <t>rules.yaml / rules[id=TPL.PROCESS.CHAR_LENGTH]</t>
        </is>
      </c>
      <c r="F251" s="2" t="inlineStr">
        <is>
          <t>b2e0061-assembly-bocb2e-trans-trn-b2e0061-rq-b2e0061-rq-priolv</t>
        </is>
      </c>
    </row>
    <row r="252">
      <c r="A252" s="2" t="inlineStr">
        <is>
          <t>TEMPLATE</t>
        </is>
      </c>
      <c r="B252" s="2" t="inlineStr">
        <is>
          <t>v2</t>
        </is>
      </c>
      <c r="C252" s="2" t="inlineStr">
        <is>
          <t>TPL.PROCESS.CHAR_LENGTH</t>
        </is>
      </c>
      <c r="D252" s="2" t="inlineStr">
        <is>
          <t>使用 STANDARD_1 至 STANDARD_6 计算字符长度，具体权重见 processingPolicies。</t>
        </is>
      </c>
      <c r="E252" s="2" t="inlineStr">
        <is>
          <t>rules.yaml / rules[id=TPL.PROCESS.CHAR_LENGTH]</t>
        </is>
      </c>
      <c r="F252" s="2" t="inlineStr">
        <is>
          <t>b2e0061-assembly-bocb2e-trans-trn-b2e0061-rq-b2e0061-rq-toactn-actacn</t>
        </is>
      </c>
    </row>
    <row r="253">
      <c r="A253" s="2" t="inlineStr">
        <is>
          <t>TEMPLATE</t>
        </is>
      </c>
      <c r="B253" s="2" t="inlineStr">
        <is>
          <t>v2</t>
        </is>
      </c>
      <c r="C253" s="2" t="inlineStr">
        <is>
          <t>TPL.PROCESS.CHAR_LENGTH</t>
        </is>
      </c>
      <c r="D253" s="2" t="inlineStr">
        <is>
          <t>使用 STANDARD_1 至 STANDARD_6 计算字符长度，具体权重见 processingPolicies。</t>
        </is>
      </c>
      <c r="E253" s="2" t="inlineStr">
        <is>
          <t>rules.yaml / rules[id=TPL.PROCESS.CHAR_LENGTH]</t>
        </is>
      </c>
      <c r="F253" s="2" t="inlineStr">
        <is>
          <t>b2e0061-assembly-bocb2e-trans-trn-b2e0061-rq-b2e0061-rq-toactn-acttyp</t>
        </is>
      </c>
    </row>
    <row r="254">
      <c r="A254" s="2" t="inlineStr">
        <is>
          <t>TEMPLATE</t>
        </is>
      </c>
      <c r="B254" s="2" t="inlineStr">
        <is>
          <t>v2</t>
        </is>
      </c>
      <c r="C254" s="2" t="inlineStr">
        <is>
          <t>TPL.PROCESS.CHAR_LENGTH</t>
        </is>
      </c>
      <c r="D254" s="2" t="inlineStr">
        <is>
          <t>使用 STANDARD_1 至 STANDARD_6 计算字符长度，具体权重见 processingPolicies。</t>
        </is>
      </c>
      <c r="E254" s="2" t="inlineStr">
        <is>
          <t>rules.yaml / rules[id=TPL.PROCESS.CHAR_LENGTH]</t>
        </is>
      </c>
      <c r="F254" s="2" t="inlineStr">
        <is>
          <t>b2e0061-assembly-bocb2e-trans-trn-b2e0061-rq-b2e0061-rq-toactn-email</t>
        </is>
      </c>
    </row>
    <row r="255">
      <c r="A255" s="2" t="inlineStr">
        <is>
          <t>TEMPLATE</t>
        </is>
      </c>
      <c r="B255" s="2" t="inlineStr">
        <is>
          <t>v2</t>
        </is>
      </c>
      <c r="C255" s="2" t="inlineStr">
        <is>
          <t>TPL.PROCESS.CHAR_LENGTH</t>
        </is>
      </c>
      <c r="D255" s="2" t="inlineStr">
        <is>
          <t>使用 STANDARD_1 至 STANDARD_6 计算字符长度，具体权重见 processingPolicies。</t>
        </is>
      </c>
      <c r="E255" s="2" t="inlineStr">
        <is>
          <t>rules.yaml / rules[id=TPL.PROCESS.CHAR_LENGTH]</t>
        </is>
      </c>
      <c r="F255" s="2" t="inlineStr">
        <is>
          <t>b2e0061-assembly-bocb2e-trans-trn-b2e0061-rq-b2e0061-rq-toactn-toaddr</t>
        </is>
      </c>
    </row>
    <row r="256">
      <c r="A256" s="2" t="inlineStr">
        <is>
          <t>TEMPLATE</t>
        </is>
      </c>
      <c r="B256" s="2" t="inlineStr">
        <is>
          <t>v2</t>
        </is>
      </c>
      <c r="C256" s="2" t="inlineStr">
        <is>
          <t>TPL.PROCESS.CHAR_LENGTH</t>
        </is>
      </c>
      <c r="D256" s="2" t="inlineStr">
        <is>
          <t>使用 STANDARD_1 至 STANDARD_6 计算字符长度，具体权重见 processingPolicies。</t>
        </is>
      </c>
      <c r="E256" s="2" t="inlineStr">
        <is>
          <t>rules.yaml / rules[id=TPL.PROCESS.CHAR_LENGTH]</t>
        </is>
      </c>
      <c r="F256" s="2" t="inlineStr">
        <is>
          <t>b2e0061-assembly-bocb2e-trans-trn-b2e0061-rq-b2e0061-rq-toactn-toibkn</t>
        </is>
      </c>
    </row>
    <row r="257">
      <c r="A257" s="2" t="inlineStr">
        <is>
          <t>TEMPLATE</t>
        </is>
      </c>
      <c r="B257" s="2" t="inlineStr">
        <is>
          <t>v2</t>
        </is>
      </c>
      <c r="C257" s="2" t="inlineStr">
        <is>
          <t>TPL.PROCESS.CHAR_LENGTH</t>
        </is>
      </c>
      <c r="D257" s="2" t="inlineStr">
        <is>
          <t>使用 STANDARD_1 至 STANDARD_6 计算字符长度，具体权重见 processingPolicies。</t>
        </is>
      </c>
      <c r="E257" s="2" t="inlineStr">
        <is>
          <t>rules.yaml / rules[id=TPL.PROCESS.CHAR_LENGTH]</t>
        </is>
      </c>
      <c r="F257" s="2" t="inlineStr">
        <is>
          <t>b2e0061-assembly-bocb2e-trans-trn-b2e0061-rq-b2e0061-rq-trfdate</t>
        </is>
      </c>
    </row>
    <row r="258">
      <c r="A258" s="2" t="inlineStr">
        <is>
          <t>TEMPLATE</t>
        </is>
      </c>
      <c r="B258" s="2" t="inlineStr">
        <is>
          <t>v2</t>
        </is>
      </c>
      <c r="C258" s="2" t="inlineStr">
        <is>
          <t>TPL.PROCESS.CHAR_LENGTH</t>
        </is>
      </c>
      <c r="D258" s="2" t="inlineStr">
        <is>
          <t>使用 STANDARD_1 至 STANDARD_6 计算字符长度，具体权重见 processingPolicies。</t>
        </is>
      </c>
      <c r="E258" s="2" t="inlineStr">
        <is>
          <t>rules.yaml / rules[id=TPL.PROCESS.CHAR_LENGTH]</t>
        </is>
      </c>
      <c r="F258" s="2" t="inlineStr">
        <is>
          <t>b2e0061-assembly-bocb2e-trans-trn-b2e0061-rq-b2e0061-rq-trftime</t>
        </is>
      </c>
    </row>
    <row r="259">
      <c r="A259" s="2" t="inlineStr">
        <is>
          <t>TEMPLATE</t>
        </is>
      </c>
      <c r="B259" s="2" t="inlineStr">
        <is>
          <t>v2</t>
        </is>
      </c>
      <c r="C259" s="2" t="inlineStr">
        <is>
          <t>TPL.PROCESS.CHAR_LENGTH</t>
        </is>
      </c>
      <c r="D259" s="2" t="inlineStr">
        <is>
          <t>使用 STANDARD_1 至 STANDARD_6 计算字符长度，具体权重见 processingPolicies。</t>
        </is>
      </c>
      <c r="E259" s="2" t="inlineStr">
        <is>
          <t>rules.yaml / rules[id=TPL.PROCESS.CHAR_LENGTH]</t>
        </is>
      </c>
      <c r="F259" s="2" t="inlineStr">
        <is>
          <t>b2e0061-assembly-bocb2e-trans-trn-b2e0061-rq-b2e0061-rq-trnamt</t>
        </is>
      </c>
    </row>
    <row r="260">
      <c r="A260" s="2" t="inlineStr">
        <is>
          <t>TEMPLATE</t>
        </is>
      </c>
      <c r="B260" s="2" t="inlineStr">
        <is>
          <t>v2</t>
        </is>
      </c>
      <c r="C260" s="2" t="inlineStr">
        <is>
          <t>TPL.PROCESS.CHAR_LENGTH</t>
        </is>
      </c>
      <c r="D260" s="2" t="inlineStr">
        <is>
          <t>使用 STANDARD_1 至 STANDARD_6 计算字符长度，具体权重见 processingPolicies。</t>
        </is>
      </c>
      <c r="E260" s="2" t="inlineStr">
        <is>
          <t>rules.yaml / rules[id=TPL.PROCESS.CHAR_LENGTH]</t>
        </is>
      </c>
      <c r="F260" s="2" t="inlineStr">
        <is>
          <t>b2e0061-assembly-bocb2e-trans-trn-b2e0061-rq-b2e0061-rq-trncur</t>
        </is>
      </c>
    </row>
    <row r="261">
      <c r="A261" s="2" t="inlineStr">
        <is>
          <t>TEMPLATE</t>
        </is>
      </c>
      <c r="B261" s="2" t="inlineStr">
        <is>
          <t>v2</t>
        </is>
      </c>
      <c r="C261" s="2" t="inlineStr">
        <is>
          <t>TPL.PROCESS.CHAR_LENGTH</t>
        </is>
      </c>
      <c r="D261" s="2" t="inlineStr">
        <is>
          <t>使用 STANDARD_1 至 STANDARD_6 计算字符长度，具体权重见 processingPolicies。</t>
        </is>
      </c>
      <c r="E261" s="2" t="inlineStr">
        <is>
          <t>rules.yaml / rules[id=TPL.PROCESS.CHAR_LENGTH]</t>
        </is>
      </c>
      <c r="F261" s="2" t="inlineStr">
        <is>
          <t>b2e0061-assembly-bocb2e-trans-trn-b2e0061-rq-ceitinfo</t>
        </is>
      </c>
    </row>
    <row r="262">
      <c r="A262" s="2" t="inlineStr">
        <is>
          <t>TEMPLATE</t>
        </is>
      </c>
      <c r="B262" s="2" t="inlineStr">
        <is>
          <t>v2</t>
        </is>
      </c>
      <c r="C262" s="2" t="inlineStr">
        <is>
          <t>TPL.PROCESS.CHAR_LENGTH</t>
        </is>
      </c>
      <c r="D262" s="2" t="inlineStr">
        <is>
          <t>使用 STANDARD_1 至 STANDARD_6 计算字符长度，具体权重见 processingPolicies。</t>
        </is>
      </c>
      <c r="E262" s="2" t="inlineStr">
        <is>
          <t>rules.yaml / rules[id=TPL.PROCESS.CHAR_LENGTH]</t>
        </is>
      </c>
      <c r="F262" s="2" t="inlineStr">
        <is>
          <t>b2e0061-assembly-bocb2e-trans-trn-b2e0061-rq-transtype</t>
        </is>
      </c>
    </row>
    <row r="263">
      <c r="A263" s="2" t="inlineStr">
        <is>
          <t>TEMPLATE</t>
        </is>
      </c>
      <c r="B263" s="2" t="inlineStr">
        <is>
          <t>v2</t>
        </is>
      </c>
      <c r="C263" s="2" t="inlineStr">
        <is>
          <t>TPL.PROCESS.EMPTY_HANDLING</t>
        </is>
      </c>
      <c r="D263" s="2" t="inlineStr">
        <is>
          <t>BLANK 表示空值报送，DELETE 表示删除栏位。</t>
        </is>
      </c>
      <c r="E263" s="2" t="inlineStr">
        <is>
          <t>rules.yaml / rules[id=TPL.PROCESS.EMPTY_HANDLING]</t>
        </is>
      </c>
      <c r="F263" s="2" t="inlineStr">
        <is>
          <t>b2e0061-assembly-bocb2e</t>
        </is>
      </c>
    </row>
    <row r="264">
      <c r="A264" s="2" t="inlineStr">
        <is>
          <t>TEMPLATE</t>
        </is>
      </c>
      <c r="B264" s="2" t="inlineStr">
        <is>
          <t>v2</t>
        </is>
      </c>
      <c r="C264" s="2" t="inlineStr">
        <is>
          <t>TPL.PROCESS.EMPTY_HANDLING</t>
        </is>
      </c>
      <c r="D264" s="2" t="inlineStr">
        <is>
          <t>BLANK 表示空值报送，DELETE 表示删除栏位。</t>
        </is>
      </c>
      <c r="E264" s="2" t="inlineStr">
        <is>
          <t>rules.yaml / rules[id=TPL.PROCESS.EMPTY_HANDLING]</t>
        </is>
      </c>
      <c r="F264" s="2" t="inlineStr">
        <is>
          <t>b2e0061-assembly-bocb2e-head-cusopr</t>
        </is>
      </c>
    </row>
    <row r="265">
      <c r="A265" s="2" t="inlineStr">
        <is>
          <t>TEMPLATE</t>
        </is>
      </c>
      <c r="B265" s="2" t="inlineStr">
        <is>
          <t>v2</t>
        </is>
      </c>
      <c r="C265" s="2" t="inlineStr">
        <is>
          <t>TPL.PROCESS.EMPTY_HANDLING</t>
        </is>
      </c>
      <c r="D265" s="2" t="inlineStr">
        <is>
          <t>BLANK 表示空值报送，DELETE 表示删除栏位。</t>
        </is>
      </c>
      <c r="E265" s="2" t="inlineStr">
        <is>
          <t>rules.yaml / rules[id=TPL.PROCESS.EMPTY_HANDLING]</t>
        </is>
      </c>
      <c r="F265" s="2" t="inlineStr">
        <is>
          <t>b2e0061-assembly-bocb2e-head-custid</t>
        </is>
      </c>
    </row>
    <row r="266">
      <c r="A266" s="2" t="inlineStr">
        <is>
          <t>TEMPLATE</t>
        </is>
      </c>
      <c r="B266" s="2" t="inlineStr">
        <is>
          <t>v2</t>
        </is>
      </c>
      <c r="C266" s="2" t="inlineStr">
        <is>
          <t>TPL.PROCESS.EMPTY_HANDLING</t>
        </is>
      </c>
      <c r="D266" s="2" t="inlineStr">
        <is>
          <t>BLANK 表示空值报送，DELETE 表示删除栏位。</t>
        </is>
      </c>
      <c r="E266" s="2" t="inlineStr">
        <is>
          <t>rules.yaml / rules[id=TPL.PROCESS.EMPTY_HANDLING]</t>
        </is>
      </c>
      <c r="F266" s="2" t="inlineStr">
        <is>
          <t>b2e0061-assembly-bocb2e-head-termid</t>
        </is>
      </c>
    </row>
    <row r="267">
      <c r="A267" s="2" t="inlineStr">
        <is>
          <t>TEMPLATE</t>
        </is>
      </c>
      <c r="B267" s="2" t="inlineStr">
        <is>
          <t>v2</t>
        </is>
      </c>
      <c r="C267" s="2" t="inlineStr">
        <is>
          <t>TPL.PROCESS.EMPTY_HANDLING</t>
        </is>
      </c>
      <c r="D267" s="2" t="inlineStr">
        <is>
          <t>BLANK 表示空值报送，DELETE 表示删除栏位。</t>
        </is>
      </c>
      <c r="E267" s="2" t="inlineStr">
        <is>
          <t>rules.yaml / rules[id=TPL.PROCESS.EMPTY_HANDLING]</t>
        </is>
      </c>
      <c r="F267" s="2" t="inlineStr">
        <is>
          <t>b2e0061-assembly-bocb2e-head-token</t>
        </is>
      </c>
    </row>
    <row r="268">
      <c r="A268" s="2" t="inlineStr">
        <is>
          <t>TEMPLATE</t>
        </is>
      </c>
      <c r="B268" s="2" t="inlineStr">
        <is>
          <t>v2</t>
        </is>
      </c>
      <c r="C268" s="2" t="inlineStr">
        <is>
          <t>TPL.PROCESS.EMPTY_HANDLING</t>
        </is>
      </c>
      <c r="D268" s="2" t="inlineStr">
        <is>
          <t>BLANK 表示空值报送，DELETE 表示删除栏位。</t>
        </is>
      </c>
      <c r="E268" s="2" t="inlineStr">
        <is>
          <t>rules.yaml / rules[id=TPL.PROCESS.EMPTY_HANDLING]</t>
        </is>
      </c>
      <c r="F268" s="2" t="inlineStr">
        <is>
          <t>b2e0061-assembly-bocb2e-head-trncod</t>
        </is>
      </c>
    </row>
    <row r="269">
      <c r="A269" s="2" t="inlineStr">
        <is>
          <t>TEMPLATE</t>
        </is>
      </c>
      <c r="B269" s="2" t="inlineStr">
        <is>
          <t>v2</t>
        </is>
      </c>
      <c r="C269" s="2" t="inlineStr">
        <is>
          <t>TPL.PROCESS.EMPTY_HANDLING</t>
        </is>
      </c>
      <c r="D269" s="2" t="inlineStr">
        <is>
          <t>BLANK 表示空值报送，DELETE 表示删除栏位。</t>
        </is>
      </c>
      <c r="E269" s="2" t="inlineStr">
        <is>
          <t>rules.yaml / rules[id=TPL.PROCESS.EMPTY_HANDLING]</t>
        </is>
      </c>
      <c r="F269" s="2" t="inlineStr">
        <is>
          <t>b2e0061-assembly-bocb2e-head-trnid</t>
        </is>
      </c>
    </row>
    <row r="270">
      <c r="A270" s="2" t="inlineStr">
        <is>
          <t>TEMPLATE</t>
        </is>
      </c>
      <c r="B270" s="2" t="inlineStr">
        <is>
          <t>v2</t>
        </is>
      </c>
      <c r="C270" s="2" t="inlineStr">
        <is>
          <t>TPL.PROCESS.EMPTY_HANDLING</t>
        </is>
      </c>
      <c r="D270" s="2" t="inlineStr">
        <is>
          <t>BLANK 表示空值报送，DELETE 表示删除栏位。</t>
        </is>
      </c>
      <c r="E270" s="2" t="inlineStr">
        <is>
          <t>rules.yaml / rules[id=TPL.PROCESS.EMPTY_HANDLING]</t>
        </is>
      </c>
      <c r="F270" s="2" t="inlineStr">
        <is>
          <t>b2e0061-assembly-bocb2e-trans-trn-b2e0061-rq-b2e0061-rq-comacn</t>
        </is>
      </c>
    </row>
    <row r="271">
      <c r="A271" s="2" t="inlineStr">
        <is>
          <t>TEMPLATE</t>
        </is>
      </c>
      <c r="B271" s="2" t="inlineStr">
        <is>
          <t>v2</t>
        </is>
      </c>
      <c r="C271" s="2" t="inlineStr">
        <is>
          <t>TPL.PROCESS.EMPTY_HANDLING</t>
        </is>
      </c>
      <c r="D271" s="2" t="inlineStr">
        <is>
          <t>BLANK 表示空值报送，DELETE 表示删除栏位。</t>
        </is>
      </c>
      <c r="E271" s="2" t="inlineStr">
        <is>
          <t>rules.yaml / rules[id=TPL.PROCESS.EMPTY_HANDLING]</t>
        </is>
      </c>
      <c r="F271" s="2" t="inlineStr">
        <is>
          <t>b2e0061-assembly-bocb2e-trans-trn-b2e0061-rq-b2e0061-rq-cuspriolv</t>
        </is>
      </c>
    </row>
    <row r="272">
      <c r="A272" s="2" t="inlineStr">
        <is>
          <t>TEMPLATE</t>
        </is>
      </c>
      <c r="B272" s="2" t="inlineStr">
        <is>
          <t>v2</t>
        </is>
      </c>
      <c r="C272" s="2" t="inlineStr">
        <is>
          <t>TPL.PROCESS.EMPTY_HANDLING</t>
        </is>
      </c>
      <c r="D272" s="2" t="inlineStr">
        <is>
          <t>BLANK 表示空值报送，DELETE 表示删除栏位。</t>
        </is>
      </c>
      <c r="E272" s="2" t="inlineStr">
        <is>
          <t>rules.yaml / rules[id=TPL.PROCESS.EMPTY_HANDLING]</t>
        </is>
      </c>
      <c r="F272" s="2" t="inlineStr">
        <is>
          <t>b2e0061-assembly-bocb2e-trans-trn-b2e0061-rq-b2e0061-rq-fractn-actacn</t>
        </is>
      </c>
    </row>
    <row r="273">
      <c r="A273" s="2" t="inlineStr">
        <is>
          <t>TEMPLATE</t>
        </is>
      </c>
      <c r="B273" s="2" t="inlineStr">
        <is>
          <t>v2</t>
        </is>
      </c>
      <c r="C273" s="2" t="inlineStr">
        <is>
          <t>TPL.PROCESS.EMPTY_HANDLING</t>
        </is>
      </c>
      <c r="D273" s="2" t="inlineStr">
        <is>
          <t>BLANK 表示空值报送，DELETE 表示删除栏位。</t>
        </is>
      </c>
      <c r="E273" s="2" t="inlineStr">
        <is>
          <t>rules.yaml / rules[id=TPL.PROCESS.EMPTY_HANDLING]</t>
        </is>
      </c>
      <c r="F273" s="2" t="inlineStr">
        <is>
          <t>b2e0061-assembly-bocb2e-trans-trn-b2e0061-rq-b2e0061-rq-fractn-fribkn</t>
        </is>
      </c>
    </row>
    <row r="274">
      <c r="A274" s="2" t="inlineStr">
        <is>
          <t>TEMPLATE</t>
        </is>
      </c>
      <c r="B274" s="2" t="inlineStr">
        <is>
          <t>v2</t>
        </is>
      </c>
      <c r="C274" s="2" t="inlineStr">
        <is>
          <t>TPL.PROCESS.EMPTY_HANDLING</t>
        </is>
      </c>
      <c r="D274" s="2" t="inlineStr">
        <is>
          <t>BLANK 表示空值报送，DELETE 表示删除栏位。</t>
        </is>
      </c>
      <c r="E274" s="2" t="inlineStr">
        <is>
          <t>rules.yaml / rules[id=TPL.PROCESS.EMPTY_HANDLING]</t>
        </is>
      </c>
      <c r="F274" s="2" t="inlineStr">
        <is>
          <t>b2e0061-assembly-bocb2e-trans-trn-b2e0061-rq-b2e0061-rq-furinfo</t>
        </is>
      </c>
    </row>
    <row r="275">
      <c r="A275" s="2" t="inlineStr">
        <is>
          <t>TEMPLATE</t>
        </is>
      </c>
      <c r="B275" s="2" t="inlineStr">
        <is>
          <t>v2</t>
        </is>
      </c>
      <c r="C275" s="2" t="inlineStr">
        <is>
          <t>TPL.PROCESS.EMPTY_HANDLING</t>
        </is>
      </c>
      <c r="D275" s="2" t="inlineStr">
        <is>
          <t>BLANK 表示空值报送，DELETE 表示删除栏位。</t>
        </is>
      </c>
      <c r="E275" s="2" t="inlineStr">
        <is>
          <t>rules.yaml / rules[id=TPL.PROCESS.EMPTY_HANDLING]</t>
        </is>
      </c>
      <c r="F275" s="2" t="inlineStr">
        <is>
          <t>b2e0061-assembly-bocb2e-trans-trn-b2e0061-rq-b2e0061-rq-insid</t>
        </is>
      </c>
    </row>
    <row r="276">
      <c r="A276" s="2" t="inlineStr">
        <is>
          <t>TEMPLATE</t>
        </is>
      </c>
      <c r="B276" s="2" t="inlineStr">
        <is>
          <t>v2</t>
        </is>
      </c>
      <c r="C276" s="2" t="inlineStr">
        <is>
          <t>TPL.PROCESS.EMPTY_HANDLING</t>
        </is>
      </c>
      <c r="D276" s="2" t="inlineStr">
        <is>
          <t>BLANK 表示空值报送，DELETE 表示删除栏位。</t>
        </is>
      </c>
      <c r="E276" s="2" t="inlineStr">
        <is>
          <t>rules.yaml / rules[id=TPL.PROCESS.EMPTY_HANDLING]</t>
        </is>
      </c>
      <c r="F276" s="2" t="inlineStr">
        <is>
          <t>b2e0061-assembly-bocb2e-trans-trn-b2e0061-rq-b2e0061-rq-obssid</t>
        </is>
      </c>
    </row>
    <row r="277">
      <c r="A277" s="2" t="inlineStr">
        <is>
          <t>TEMPLATE</t>
        </is>
      </c>
      <c r="B277" s="2" t="inlineStr">
        <is>
          <t>v2</t>
        </is>
      </c>
      <c r="C277" s="2" t="inlineStr">
        <is>
          <t>TPL.PROCESS.EMPTY_HANDLING</t>
        </is>
      </c>
      <c r="D277" s="2" t="inlineStr">
        <is>
          <t>BLANK 表示空值报送，DELETE 表示删除栏位。</t>
        </is>
      </c>
      <c r="E277" s="2" t="inlineStr">
        <is>
          <t>rules.yaml / rules[id=TPL.PROCESS.EMPTY_HANDLING]</t>
        </is>
      </c>
      <c r="F277" s="2" t="inlineStr">
        <is>
          <t>b2e0061-assembly-bocb2e-trans-trn-b2e0061-rq-b2e0061-rq-priolv</t>
        </is>
      </c>
    </row>
    <row r="278">
      <c r="A278" s="2" t="inlineStr">
        <is>
          <t>TEMPLATE</t>
        </is>
      </c>
      <c r="B278" s="2" t="inlineStr">
        <is>
          <t>v2</t>
        </is>
      </c>
      <c r="C278" s="2" t="inlineStr">
        <is>
          <t>TPL.PROCESS.EMPTY_HANDLING</t>
        </is>
      </c>
      <c r="D278" s="2" t="inlineStr">
        <is>
          <t>BLANK 表示空值报送，DELETE 表示删除栏位。</t>
        </is>
      </c>
      <c r="E278" s="2" t="inlineStr">
        <is>
          <t>rules.yaml / rules[id=TPL.PROCESS.EMPTY_HANDLING]</t>
        </is>
      </c>
      <c r="F278" s="2" t="inlineStr">
        <is>
          <t>b2e0061-assembly-bocb2e-trans-trn-b2e0061-rq-b2e0061-rq-toactn-actacn</t>
        </is>
      </c>
    </row>
    <row r="279">
      <c r="A279" s="2" t="inlineStr">
        <is>
          <t>TEMPLATE</t>
        </is>
      </c>
      <c r="B279" s="2" t="inlineStr">
        <is>
          <t>v2</t>
        </is>
      </c>
      <c r="C279" s="2" t="inlineStr">
        <is>
          <t>TPL.PROCESS.EMPTY_HANDLING</t>
        </is>
      </c>
      <c r="D279" s="2" t="inlineStr">
        <is>
          <t>BLANK 表示空值报送，DELETE 表示删除栏位。</t>
        </is>
      </c>
      <c r="E279" s="2" t="inlineStr">
        <is>
          <t>rules.yaml / rules[id=TPL.PROCESS.EMPTY_HANDLING]</t>
        </is>
      </c>
      <c r="F279" s="2" t="inlineStr">
        <is>
          <t>b2e0061-assembly-bocb2e-trans-trn-b2e0061-rq-b2e0061-rq-toactn-acttyp</t>
        </is>
      </c>
    </row>
    <row r="280">
      <c r="A280" s="2" t="inlineStr">
        <is>
          <t>TEMPLATE</t>
        </is>
      </c>
      <c r="B280" s="2" t="inlineStr">
        <is>
          <t>v2</t>
        </is>
      </c>
      <c r="C280" s="2" t="inlineStr">
        <is>
          <t>TPL.PROCESS.EMPTY_HANDLING</t>
        </is>
      </c>
      <c r="D280" s="2" t="inlineStr">
        <is>
          <t>BLANK 表示空值报送，DELETE 表示删除栏位。</t>
        </is>
      </c>
      <c r="E280" s="2" t="inlineStr">
        <is>
          <t>rules.yaml / rules[id=TPL.PROCESS.EMPTY_HANDLING]</t>
        </is>
      </c>
      <c r="F280" s="2" t="inlineStr">
        <is>
          <t>b2e0061-assembly-bocb2e-trans-trn-b2e0061-rq-b2e0061-rq-toactn-email</t>
        </is>
      </c>
    </row>
    <row r="281">
      <c r="A281" s="2" t="inlineStr">
        <is>
          <t>TEMPLATE</t>
        </is>
      </c>
      <c r="B281" s="2" t="inlineStr">
        <is>
          <t>v2</t>
        </is>
      </c>
      <c r="C281" s="2" t="inlineStr">
        <is>
          <t>TPL.PROCESS.EMPTY_HANDLING</t>
        </is>
      </c>
      <c r="D281" s="2" t="inlineStr">
        <is>
          <t>BLANK 表示空值报送，DELETE 表示删除栏位。</t>
        </is>
      </c>
      <c r="E281" s="2" t="inlineStr">
        <is>
          <t>rules.yaml / rules[id=TPL.PROCESS.EMPTY_HANDLING]</t>
        </is>
      </c>
      <c r="F281" s="2" t="inlineStr">
        <is>
          <t>b2e0061-assembly-bocb2e-trans-trn-b2e0061-rq-b2e0061-rq-toactn-toaddr</t>
        </is>
      </c>
    </row>
    <row r="282">
      <c r="A282" s="2" t="inlineStr">
        <is>
          <t>TEMPLATE</t>
        </is>
      </c>
      <c r="B282" s="2" t="inlineStr">
        <is>
          <t>v2</t>
        </is>
      </c>
      <c r="C282" s="2" t="inlineStr">
        <is>
          <t>TPL.PROCESS.EMPTY_HANDLING</t>
        </is>
      </c>
      <c r="D282" s="2" t="inlineStr">
        <is>
          <t>BLANK 表示空值报送，DELETE 表示删除栏位。</t>
        </is>
      </c>
      <c r="E282" s="2" t="inlineStr">
        <is>
          <t>rules.yaml / rules[id=TPL.PROCESS.EMPTY_HANDLING]</t>
        </is>
      </c>
      <c r="F282" s="2" t="inlineStr">
        <is>
          <t>b2e0061-assembly-bocb2e-trans-trn-b2e0061-rq-b2e0061-rq-toactn-toibkn</t>
        </is>
      </c>
    </row>
    <row r="283">
      <c r="A283" s="2" t="inlineStr">
        <is>
          <t>TEMPLATE</t>
        </is>
      </c>
      <c r="B283" s="2" t="inlineStr">
        <is>
          <t>v2</t>
        </is>
      </c>
      <c r="C283" s="2" t="inlineStr">
        <is>
          <t>TPL.PROCESS.EMPTY_HANDLING</t>
        </is>
      </c>
      <c r="D283" s="2" t="inlineStr">
        <is>
          <t>BLANK 表示空值报送，DELETE 表示删除栏位。</t>
        </is>
      </c>
      <c r="E283" s="2" t="inlineStr">
        <is>
          <t>rules.yaml / rules[id=TPL.PROCESS.EMPTY_HANDLING]</t>
        </is>
      </c>
      <c r="F283" s="2" t="inlineStr">
        <is>
          <t>b2e0061-assembly-bocb2e-trans-trn-b2e0061-rq-b2e0061-rq-trfdate</t>
        </is>
      </c>
    </row>
    <row r="284">
      <c r="A284" s="2" t="inlineStr">
        <is>
          <t>TEMPLATE</t>
        </is>
      </c>
      <c r="B284" s="2" t="inlineStr">
        <is>
          <t>v2</t>
        </is>
      </c>
      <c r="C284" s="2" t="inlineStr">
        <is>
          <t>TPL.PROCESS.EMPTY_HANDLING</t>
        </is>
      </c>
      <c r="D284" s="2" t="inlineStr">
        <is>
          <t>BLANK 表示空值报送，DELETE 表示删除栏位。</t>
        </is>
      </c>
      <c r="E284" s="2" t="inlineStr">
        <is>
          <t>rules.yaml / rules[id=TPL.PROCESS.EMPTY_HANDLING]</t>
        </is>
      </c>
      <c r="F284" s="2" t="inlineStr">
        <is>
          <t>b2e0061-assembly-bocb2e-trans-trn-b2e0061-rq-b2e0061-rq-trftime</t>
        </is>
      </c>
    </row>
    <row r="285">
      <c r="A285" s="2" t="inlineStr">
        <is>
          <t>TEMPLATE</t>
        </is>
      </c>
      <c r="B285" s="2" t="inlineStr">
        <is>
          <t>v2</t>
        </is>
      </c>
      <c r="C285" s="2" t="inlineStr">
        <is>
          <t>TPL.PROCESS.EMPTY_HANDLING</t>
        </is>
      </c>
      <c r="D285" s="2" t="inlineStr">
        <is>
          <t>BLANK 表示空值报送，DELETE 表示删除栏位。</t>
        </is>
      </c>
      <c r="E285" s="2" t="inlineStr">
        <is>
          <t>rules.yaml / rules[id=TPL.PROCESS.EMPTY_HANDLING]</t>
        </is>
      </c>
      <c r="F285" s="2" t="inlineStr">
        <is>
          <t>b2e0061-assembly-bocb2e-trans-trn-b2e0061-rq-b2e0061-rq-trnamt</t>
        </is>
      </c>
    </row>
    <row r="286">
      <c r="A286" s="2" t="inlineStr">
        <is>
          <t>TEMPLATE</t>
        </is>
      </c>
      <c r="B286" s="2" t="inlineStr">
        <is>
          <t>v2</t>
        </is>
      </c>
      <c r="C286" s="2" t="inlineStr">
        <is>
          <t>TPL.PROCESS.EMPTY_HANDLING</t>
        </is>
      </c>
      <c r="D286" s="2" t="inlineStr">
        <is>
          <t>BLANK 表示空值报送，DELETE 表示删除栏位。</t>
        </is>
      </c>
      <c r="E286" s="2" t="inlineStr">
        <is>
          <t>rules.yaml / rules[id=TPL.PROCESS.EMPTY_HANDLING]</t>
        </is>
      </c>
      <c r="F286" s="2" t="inlineStr">
        <is>
          <t>b2e0061-assembly-bocb2e-trans-trn-b2e0061-rq-b2e0061-rq-trncur</t>
        </is>
      </c>
    </row>
    <row r="287">
      <c r="A287" s="2" t="inlineStr">
        <is>
          <t>TEMPLATE</t>
        </is>
      </c>
      <c r="B287" s="2" t="inlineStr">
        <is>
          <t>v2</t>
        </is>
      </c>
      <c r="C287" s="2" t="inlineStr">
        <is>
          <t>TPL.PROCESS.EMPTY_HANDLING</t>
        </is>
      </c>
      <c r="D287" s="2" t="inlineStr">
        <is>
          <t>BLANK 表示空值报送，DELETE 表示删除栏位。</t>
        </is>
      </c>
      <c r="E287" s="2" t="inlineStr">
        <is>
          <t>rules.yaml / rules[id=TPL.PROCESS.EMPTY_HANDLING]</t>
        </is>
      </c>
      <c r="F287" s="2" t="inlineStr">
        <is>
          <t>b2e0061-assembly-bocb2e-trans-trn-b2e0061-rq-ceitinfo</t>
        </is>
      </c>
    </row>
    <row r="288">
      <c r="A288" s="2" t="inlineStr">
        <is>
          <t>TEMPLATE</t>
        </is>
      </c>
      <c r="B288" s="2" t="inlineStr">
        <is>
          <t>v2</t>
        </is>
      </c>
      <c r="C288" s="2" t="inlineStr">
        <is>
          <t>TPL.PROCESS.EMPTY_HANDLING</t>
        </is>
      </c>
      <c r="D288" s="2" t="inlineStr">
        <is>
          <t>BLANK 表示空值报送，DELETE 表示删除栏位。</t>
        </is>
      </c>
      <c r="E288" s="2" t="inlineStr">
        <is>
          <t>rules.yaml / rules[id=TPL.PROCESS.EMPTY_HANDLING]</t>
        </is>
      </c>
      <c r="F288" s="2" t="inlineStr">
        <is>
          <t>b2e0061-assembly-bocb2e-trans-trn-b2e0061-rq-transtype</t>
        </is>
      </c>
    </row>
    <row r="289">
      <c r="A289" s="2" t="inlineStr">
        <is>
          <t>TEMPLATE</t>
        </is>
      </c>
      <c r="B289" s="2" t="inlineStr">
        <is>
          <t>v2</t>
        </is>
      </c>
      <c r="C289" s="2" t="inlineStr">
        <is>
          <t>TPL.PROCESS.OVERLENGTH</t>
        </is>
      </c>
      <c r="D289" s="2" t="inlineStr">
        <is>
          <t>支持校验失败、保留前部、超长换行和保留后部四种处理。</t>
        </is>
      </c>
      <c r="E289" s="2" t="inlineStr">
        <is>
          <t>rules.yaml / rules[id=TPL.PROCESS.OVERLENGTH]</t>
        </is>
      </c>
      <c r="F289" s="2" t="inlineStr">
        <is>
          <t>b2e0061-assembly-bocb2e</t>
        </is>
      </c>
    </row>
    <row r="290">
      <c r="A290" s="2" t="inlineStr">
        <is>
          <t>TEMPLATE</t>
        </is>
      </c>
      <c r="B290" s="2" t="inlineStr">
        <is>
          <t>v2</t>
        </is>
      </c>
      <c r="C290" s="2" t="inlineStr">
        <is>
          <t>TPL.PROCESS.OVERLENGTH</t>
        </is>
      </c>
      <c r="D290" s="2" t="inlineStr">
        <is>
          <t>支持校验失败、保留前部、超长换行和保留后部四种处理。</t>
        </is>
      </c>
      <c r="E290" s="2" t="inlineStr">
        <is>
          <t>rules.yaml / rules[id=TPL.PROCESS.OVERLENGTH]</t>
        </is>
      </c>
      <c r="F290" s="2" t="inlineStr">
        <is>
          <t>b2e0061-assembly-bocb2e-head-cusopr</t>
        </is>
      </c>
    </row>
    <row r="291">
      <c r="A291" s="2" t="inlineStr">
        <is>
          <t>TEMPLATE</t>
        </is>
      </c>
      <c r="B291" s="2" t="inlineStr">
        <is>
          <t>v2</t>
        </is>
      </c>
      <c r="C291" s="2" t="inlineStr">
        <is>
          <t>TPL.PROCESS.OVERLENGTH</t>
        </is>
      </c>
      <c r="D291" s="2" t="inlineStr">
        <is>
          <t>支持校验失败、保留前部、超长换行和保留后部四种处理。</t>
        </is>
      </c>
      <c r="E291" s="2" t="inlineStr">
        <is>
          <t>rules.yaml / rules[id=TPL.PROCESS.OVERLENGTH]</t>
        </is>
      </c>
      <c r="F291" s="2" t="inlineStr">
        <is>
          <t>b2e0061-assembly-bocb2e-head-custid</t>
        </is>
      </c>
    </row>
    <row r="292">
      <c r="A292" s="2" t="inlineStr">
        <is>
          <t>TEMPLATE</t>
        </is>
      </c>
      <c r="B292" s="2" t="inlineStr">
        <is>
          <t>v2</t>
        </is>
      </c>
      <c r="C292" s="2" t="inlineStr">
        <is>
          <t>TPL.PROCESS.OVERLENGTH</t>
        </is>
      </c>
      <c r="D292" s="2" t="inlineStr">
        <is>
          <t>支持校验失败、保留前部、超长换行和保留后部四种处理。</t>
        </is>
      </c>
      <c r="E292" s="2" t="inlineStr">
        <is>
          <t>rules.yaml / rules[id=TPL.PROCESS.OVERLENGTH]</t>
        </is>
      </c>
      <c r="F292" s="2" t="inlineStr">
        <is>
          <t>b2e0061-assembly-bocb2e-head-termid</t>
        </is>
      </c>
    </row>
    <row r="293">
      <c r="A293" s="2" t="inlineStr">
        <is>
          <t>TEMPLATE</t>
        </is>
      </c>
      <c r="B293" s="2" t="inlineStr">
        <is>
          <t>v2</t>
        </is>
      </c>
      <c r="C293" s="2" t="inlineStr">
        <is>
          <t>TPL.PROCESS.OVERLENGTH</t>
        </is>
      </c>
      <c r="D293" s="2" t="inlineStr">
        <is>
          <t>支持校验失败、保留前部、超长换行和保留后部四种处理。</t>
        </is>
      </c>
      <c r="E293" s="2" t="inlineStr">
        <is>
          <t>rules.yaml / rules[id=TPL.PROCESS.OVERLENGTH]</t>
        </is>
      </c>
      <c r="F293" s="2" t="inlineStr">
        <is>
          <t>b2e0061-assembly-bocb2e-head-token</t>
        </is>
      </c>
    </row>
    <row r="294">
      <c r="A294" s="2" t="inlineStr">
        <is>
          <t>TEMPLATE</t>
        </is>
      </c>
      <c r="B294" s="2" t="inlineStr">
        <is>
          <t>v2</t>
        </is>
      </c>
      <c r="C294" s="2" t="inlineStr">
        <is>
          <t>TPL.PROCESS.OVERLENGTH</t>
        </is>
      </c>
      <c r="D294" s="2" t="inlineStr">
        <is>
          <t>支持校验失败、保留前部、超长换行和保留后部四种处理。</t>
        </is>
      </c>
      <c r="E294" s="2" t="inlineStr">
        <is>
          <t>rules.yaml / rules[id=TPL.PROCESS.OVERLENGTH]</t>
        </is>
      </c>
      <c r="F294" s="2" t="inlineStr">
        <is>
          <t>b2e0061-assembly-bocb2e-head-trncod</t>
        </is>
      </c>
    </row>
    <row r="295">
      <c r="A295" s="2" t="inlineStr">
        <is>
          <t>TEMPLATE</t>
        </is>
      </c>
      <c r="B295" s="2" t="inlineStr">
        <is>
          <t>v2</t>
        </is>
      </c>
      <c r="C295" s="2" t="inlineStr">
        <is>
          <t>TPL.PROCESS.OVERLENGTH</t>
        </is>
      </c>
      <c r="D295" s="2" t="inlineStr">
        <is>
          <t>支持校验失败、保留前部、超长换行和保留后部四种处理。</t>
        </is>
      </c>
      <c r="E295" s="2" t="inlineStr">
        <is>
          <t>rules.yaml / rules[id=TPL.PROCESS.OVERLENGTH]</t>
        </is>
      </c>
      <c r="F295" s="2" t="inlineStr">
        <is>
          <t>b2e0061-assembly-bocb2e-head-trnid</t>
        </is>
      </c>
    </row>
    <row r="296">
      <c r="A296" s="2" t="inlineStr">
        <is>
          <t>TEMPLATE</t>
        </is>
      </c>
      <c r="B296" s="2" t="inlineStr">
        <is>
          <t>v2</t>
        </is>
      </c>
      <c r="C296" s="2" t="inlineStr">
        <is>
          <t>TPL.PROCESS.OVERLENGTH</t>
        </is>
      </c>
      <c r="D296" s="2" t="inlineStr">
        <is>
          <t>支持校验失败、保留前部、超长换行和保留后部四种处理。</t>
        </is>
      </c>
      <c r="E296" s="2" t="inlineStr">
        <is>
          <t>rules.yaml / rules[id=TPL.PROCESS.OVERLENGTH]</t>
        </is>
      </c>
      <c r="F296" s="2" t="inlineStr">
        <is>
          <t>b2e0061-assembly-bocb2e-trans-trn-b2e0061-rq-b2e0061-rq-comacn</t>
        </is>
      </c>
    </row>
    <row r="297">
      <c r="A297" s="2" t="inlineStr">
        <is>
          <t>TEMPLATE</t>
        </is>
      </c>
      <c r="B297" s="2" t="inlineStr">
        <is>
          <t>v2</t>
        </is>
      </c>
      <c r="C297" s="2" t="inlineStr">
        <is>
          <t>TPL.PROCESS.OVERLENGTH</t>
        </is>
      </c>
      <c r="D297" s="2" t="inlineStr">
        <is>
          <t>支持校验失败、保留前部、超长换行和保留后部四种处理。</t>
        </is>
      </c>
      <c r="E297" s="2" t="inlineStr">
        <is>
          <t>rules.yaml / rules[id=TPL.PROCESS.OVERLENGTH]</t>
        </is>
      </c>
      <c r="F297" s="2" t="inlineStr">
        <is>
          <t>b2e0061-assembly-bocb2e-trans-trn-b2e0061-rq-b2e0061-rq-cuspriolv</t>
        </is>
      </c>
    </row>
    <row r="298">
      <c r="A298" s="2" t="inlineStr">
        <is>
          <t>TEMPLATE</t>
        </is>
      </c>
      <c r="B298" s="2" t="inlineStr">
        <is>
          <t>v2</t>
        </is>
      </c>
      <c r="C298" s="2" t="inlineStr">
        <is>
          <t>TPL.PROCESS.OVERLENGTH</t>
        </is>
      </c>
      <c r="D298" s="2" t="inlineStr">
        <is>
          <t>支持校验失败、保留前部、超长换行和保留后部四种处理。</t>
        </is>
      </c>
      <c r="E298" s="2" t="inlineStr">
        <is>
          <t>rules.yaml / rules[id=TPL.PROCESS.OVERLENGTH]</t>
        </is>
      </c>
      <c r="F298" s="2" t="inlineStr">
        <is>
          <t>b2e0061-assembly-bocb2e-trans-trn-b2e0061-rq-b2e0061-rq-fractn-actacn</t>
        </is>
      </c>
    </row>
    <row r="299">
      <c r="A299" s="2" t="inlineStr">
        <is>
          <t>TEMPLATE</t>
        </is>
      </c>
      <c r="B299" s="2" t="inlineStr">
        <is>
          <t>v2</t>
        </is>
      </c>
      <c r="C299" s="2" t="inlineStr">
        <is>
          <t>TPL.PROCESS.OVERLENGTH</t>
        </is>
      </c>
      <c r="D299" s="2" t="inlineStr">
        <is>
          <t>支持校验失败、保留前部、超长换行和保留后部四种处理。</t>
        </is>
      </c>
      <c r="E299" s="2" t="inlineStr">
        <is>
          <t>rules.yaml / rules[id=TPL.PROCESS.OVERLENGTH]</t>
        </is>
      </c>
      <c r="F299" s="2" t="inlineStr">
        <is>
          <t>b2e0061-assembly-bocb2e-trans-trn-b2e0061-rq-b2e0061-rq-fractn-fribkn</t>
        </is>
      </c>
    </row>
    <row r="300">
      <c r="A300" s="2" t="inlineStr">
        <is>
          <t>TEMPLATE</t>
        </is>
      </c>
      <c r="B300" s="2" t="inlineStr">
        <is>
          <t>v2</t>
        </is>
      </c>
      <c r="C300" s="2" t="inlineStr">
        <is>
          <t>TPL.PROCESS.OVERLENGTH</t>
        </is>
      </c>
      <c r="D300" s="2" t="inlineStr">
        <is>
          <t>支持校验失败、保留前部、超长换行和保留后部四种处理。</t>
        </is>
      </c>
      <c r="E300" s="2" t="inlineStr">
        <is>
          <t>rules.yaml / rules[id=TPL.PROCESS.OVERLENGTH]</t>
        </is>
      </c>
      <c r="F300" s="2" t="inlineStr">
        <is>
          <t>b2e0061-assembly-bocb2e-trans-trn-b2e0061-rq-b2e0061-rq-furinfo</t>
        </is>
      </c>
    </row>
    <row r="301">
      <c r="A301" s="2" t="inlineStr">
        <is>
          <t>TEMPLATE</t>
        </is>
      </c>
      <c r="B301" s="2" t="inlineStr">
        <is>
          <t>v2</t>
        </is>
      </c>
      <c r="C301" s="2" t="inlineStr">
        <is>
          <t>TPL.PROCESS.OVERLENGTH</t>
        </is>
      </c>
      <c r="D301" s="2" t="inlineStr">
        <is>
          <t>支持校验失败、保留前部、超长换行和保留后部四种处理。</t>
        </is>
      </c>
      <c r="E301" s="2" t="inlineStr">
        <is>
          <t>rules.yaml / rules[id=TPL.PROCESS.OVERLENGTH]</t>
        </is>
      </c>
      <c r="F301" s="2" t="inlineStr">
        <is>
          <t>b2e0061-assembly-bocb2e-trans-trn-b2e0061-rq-b2e0061-rq-insid</t>
        </is>
      </c>
    </row>
    <row r="302">
      <c r="A302" s="2" t="inlineStr">
        <is>
          <t>TEMPLATE</t>
        </is>
      </c>
      <c r="B302" s="2" t="inlineStr">
        <is>
          <t>v2</t>
        </is>
      </c>
      <c r="C302" s="2" t="inlineStr">
        <is>
          <t>TPL.PROCESS.OVERLENGTH</t>
        </is>
      </c>
      <c r="D302" s="2" t="inlineStr">
        <is>
          <t>支持校验失败、保留前部、超长换行和保留后部四种处理。</t>
        </is>
      </c>
      <c r="E302" s="2" t="inlineStr">
        <is>
          <t>rules.yaml / rules[id=TPL.PROCESS.OVERLENGTH]</t>
        </is>
      </c>
      <c r="F302" s="2" t="inlineStr">
        <is>
          <t>b2e0061-assembly-bocb2e-trans-trn-b2e0061-rq-b2e0061-rq-obssid</t>
        </is>
      </c>
    </row>
    <row r="303">
      <c r="A303" s="2" t="inlineStr">
        <is>
          <t>TEMPLATE</t>
        </is>
      </c>
      <c r="B303" s="2" t="inlineStr">
        <is>
          <t>v2</t>
        </is>
      </c>
      <c r="C303" s="2" t="inlineStr">
        <is>
          <t>TPL.PROCESS.OVERLENGTH</t>
        </is>
      </c>
      <c r="D303" s="2" t="inlineStr">
        <is>
          <t>支持校验失败、保留前部、超长换行和保留后部四种处理。</t>
        </is>
      </c>
      <c r="E303" s="2" t="inlineStr">
        <is>
          <t>rules.yaml / rules[id=TPL.PROCESS.OVERLENGTH]</t>
        </is>
      </c>
      <c r="F303" s="2" t="inlineStr">
        <is>
          <t>b2e0061-assembly-bocb2e-trans-trn-b2e0061-rq-b2e0061-rq-priolv</t>
        </is>
      </c>
    </row>
    <row r="304">
      <c r="A304" s="2" t="inlineStr">
        <is>
          <t>TEMPLATE</t>
        </is>
      </c>
      <c r="B304" s="2" t="inlineStr">
        <is>
          <t>v2</t>
        </is>
      </c>
      <c r="C304" s="2" t="inlineStr">
        <is>
          <t>TPL.PROCESS.OVERLENGTH</t>
        </is>
      </c>
      <c r="D304" s="2" t="inlineStr">
        <is>
          <t>支持校验失败、保留前部、超长换行和保留后部四种处理。</t>
        </is>
      </c>
      <c r="E304" s="2" t="inlineStr">
        <is>
          <t>rules.yaml / rules[id=TPL.PROCESS.OVERLENGTH]</t>
        </is>
      </c>
      <c r="F304" s="2" t="inlineStr">
        <is>
          <t>b2e0061-assembly-bocb2e-trans-trn-b2e0061-rq-b2e0061-rq-toactn-actacn</t>
        </is>
      </c>
    </row>
    <row r="305">
      <c r="A305" s="2" t="inlineStr">
        <is>
          <t>TEMPLATE</t>
        </is>
      </c>
      <c r="B305" s="2" t="inlineStr">
        <is>
          <t>v2</t>
        </is>
      </c>
      <c r="C305" s="2" t="inlineStr">
        <is>
          <t>TPL.PROCESS.OVERLENGTH</t>
        </is>
      </c>
      <c r="D305" s="2" t="inlineStr">
        <is>
          <t>支持校验失败、保留前部、超长换行和保留后部四种处理。</t>
        </is>
      </c>
      <c r="E305" s="2" t="inlineStr">
        <is>
          <t>rules.yaml / rules[id=TPL.PROCESS.OVERLENGTH]</t>
        </is>
      </c>
      <c r="F305" s="2" t="inlineStr">
        <is>
          <t>b2e0061-assembly-bocb2e-trans-trn-b2e0061-rq-b2e0061-rq-toactn-acttyp</t>
        </is>
      </c>
    </row>
    <row r="306">
      <c r="A306" s="2" t="inlineStr">
        <is>
          <t>TEMPLATE</t>
        </is>
      </c>
      <c r="B306" s="2" t="inlineStr">
        <is>
          <t>v2</t>
        </is>
      </c>
      <c r="C306" s="2" t="inlineStr">
        <is>
          <t>TPL.PROCESS.OVERLENGTH</t>
        </is>
      </c>
      <c r="D306" s="2" t="inlineStr">
        <is>
          <t>支持校验失败、保留前部、超长换行和保留后部四种处理。</t>
        </is>
      </c>
      <c r="E306" s="2" t="inlineStr">
        <is>
          <t>rules.yaml / rules[id=TPL.PROCESS.OVERLENGTH]</t>
        </is>
      </c>
      <c r="F306" s="2" t="inlineStr">
        <is>
          <t>b2e0061-assembly-bocb2e-trans-trn-b2e0061-rq-b2e0061-rq-toactn-email</t>
        </is>
      </c>
    </row>
    <row r="307">
      <c r="A307" s="2" t="inlineStr">
        <is>
          <t>TEMPLATE</t>
        </is>
      </c>
      <c r="B307" s="2" t="inlineStr">
        <is>
          <t>v2</t>
        </is>
      </c>
      <c r="C307" s="2" t="inlineStr">
        <is>
          <t>TPL.PROCESS.OVERLENGTH</t>
        </is>
      </c>
      <c r="D307" s="2" t="inlineStr">
        <is>
          <t>支持校验失败、保留前部、超长换行和保留后部四种处理。</t>
        </is>
      </c>
      <c r="E307" s="2" t="inlineStr">
        <is>
          <t>rules.yaml / rules[id=TPL.PROCESS.OVERLENGTH]</t>
        </is>
      </c>
      <c r="F307" s="2" t="inlineStr">
        <is>
          <t>b2e0061-assembly-bocb2e-trans-trn-b2e0061-rq-b2e0061-rq-toactn-toaddr</t>
        </is>
      </c>
    </row>
    <row r="308">
      <c r="A308" s="2" t="inlineStr">
        <is>
          <t>TEMPLATE</t>
        </is>
      </c>
      <c r="B308" s="2" t="inlineStr">
        <is>
          <t>v2</t>
        </is>
      </c>
      <c r="C308" s="2" t="inlineStr">
        <is>
          <t>TPL.PROCESS.OVERLENGTH</t>
        </is>
      </c>
      <c r="D308" s="2" t="inlineStr">
        <is>
          <t>支持校验失败、保留前部、超长换行和保留后部四种处理。</t>
        </is>
      </c>
      <c r="E308" s="2" t="inlineStr">
        <is>
          <t>rules.yaml / rules[id=TPL.PROCESS.OVERLENGTH]</t>
        </is>
      </c>
      <c r="F308" s="2" t="inlineStr">
        <is>
          <t>b2e0061-assembly-bocb2e-trans-trn-b2e0061-rq-b2e0061-rq-toactn-toibkn</t>
        </is>
      </c>
    </row>
    <row r="309">
      <c r="A309" s="2" t="inlineStr">
        <is>
          <t>TEMPLATE</t>
        </is>
      </c>
      <c r="B309" s="2" t="inlineStr">
        <is>
          <t>v2</t>
        </is>
      </c>
      <c r="C309" s="2" t="inlineStr">
        <is>
          <t>TPL.PROCESS.OVERLENGTH</t>
        </is>
      </c>
      <c r="D309" s="2" t="inlineStr">
        <is>
          <t>支持校验失败、保留前部、超长换行和保留后部四种处理。</t>
        </is>
      </c>
      <c r="E309" s="2" t="inlineStr">
        <is>
          <t>rules.yaml / rules[id=TPL.PROCESS.OVERLENGTH]</t>
        </is>
      </c>
      <c r="F309" s="2" t="inlineStr">
        <is>
          <t>b2e0061-assembly-bocb2e-trans-trn-b2e0061-rq-b2e0061-rq-trfdate</t>
        </is>
      </c>
    </row>
    <row r="310">
      <c r="A310" s="2" t="inlineStr">
        <is>
          <t>TEMPLATE</t>
        </is>
      </c>
      <c r="B310" s="2" t="inlineStr">
        <is>
          <t>v2</t>
        </is>
      </c>
      <c r="C310" s="2" t="inlineStr">
        <is>
          <t>TPL.PROCESS.OVERLENGTH</t>
        </is>
      </c>
      <c r="D310" s="2" t="inlineStr">
        <is>
          <t>支持校验失败、保留前部、超长换行和保留后部四种处理。</t>
        </is>
      </c>
      <c r="E310" s="2" t="inlineStr">
        <is>
          <t>rules.yaml / rules[id=TPL.PROCESS.OVERLENGTH]</t>
        </is>
      </c>
      <c r="F310" s="2" t="inlineStr">
        <is>
          <t>b2e0061-assembly-bocb2e-trans-trn-b2e0061-rq-b2e0061-rq-trftime</t>
        </is>
      </c>
    </row>
    <row r="311">
      <c r="A311" s="2" t="inlineStr">
        <is>
          <t>TEMPLATE</t>
        </is>
      </c>
      <c r="B311" s="2" t="inlineStr">
        <is>
          <t>v2</t>
        </is>
      </c>
      <c r="C311" s="2" t="inlineStr">
        <is>
          <t>TPL.PROCESS.OVERLENGTH</t>
        </is>
      </c>
      <c r="D311" s="2" t="inlineStr">
        <is>
          <t>支持校验失败、保留前部、超长换行和保留后部四种处理。</t>
        </is>
      </c>
      <c r="E311" s="2" t="inlineStr">
        <is>
          <t>rules.yaml / rules[id=TPL.PROCESS.OVERLENGTH]</t>
        </is>
      </c>
      <c r="F311" s="2" t="inlineStr">
        <is>
          <t>b2e0061-assembly-bocb2e-trans-trn-b2e0061-rq-b2e0061-rq-trnamt</t>
        </is>
      </c>
    </row>
    <row r="312">
      <c r="A312" s="2" t="inlineStr">
        <is>
          <t>TEMPLATE</t>
        </is>
      </c>
      <c r="B312" s="2" t="inlineStr">
        <is>
          <t>v2</t>
        </is>
      </c>
      <c r="C312" s="2" t="inlineStr">
        <is>
          <t>TPL.PROCESS.OVERLENGTH</t>
        </is>
      </c>
      <c r="D312" s="2" t="inlineStr">
        <is>
          <t>支持校验失败、保留前部、超长换行和保留后部四种处理。</t>
        </is>
      </c>
      <c r="E312" s="2" t="inlineStr">
        <is>
          <t>rules.yaml / rules[id=TPL.PROCESS.OVERLENGTH]</t>
        </is>
      </c>
      <c r="F312" s="2" t="inlineStr">
        <is>
          <t>b2e0061-assembly-bocb2e-trans-trn-b2e0061-rq-b2e0061-rq-trncur</t>
        </is>
      </c>
    </row>
    <row r="313">
      <c r="A313" s="2" t="inlineStr">
        <is>
          <t>TEMPLATE</t>
        </is>
      </c>
      <c r="B313" s="2" t="inlineStr">
        <is>
          <t>v2</t>
        </is>
      </c>
      <c r="C313" s="2" t="inlineStr">
        <is>
          <t>TPL.PROCESS.OVERLENGTH</t>
        </is>
      </c>
      <c r="D313" s="2" t="inlineStr">
        <is>
          <t>支持校验失败、保留前部、超长换行和保留后部四种处理。</t>
        </is>
      </c>
      <c r="E313" s="2" t="inlineStr">
        <is>
          <t>rules.yaml / rules[id=TPL.PROCESS.OVERLENGTH]</t>
        </is>
      </c>
      <c r="F313" s="2" t="inlineStr">
        <is>
          <t>b2e0061-assembly-bocb2e-trans-trn-b2e0061-rq-ceitinfo</t>
        </is>
      </c>
    </row>
    <row r="314">
      <c r="A314" s="2" t="inlineStr">
        <is>
          <t>TEMPLATE</t>
        </is>
      </c>
      <c r="B314" s="2" t="inlineStr">
        <is>
          <t>v2</t>
        </is>
      </c>
      <c r="C314" s="2" t="inlineStr">
        <is>
          <t>TPL.PROCESS.OVERLENGTH</t>
        </is>
      </c>
      <c r="D314" s="2" t="inlineStr">
        <is>
          <t>支持校验失败、保留前部、超长换行和保留后部四种处理。</t>
        </is>
      </c>
      <c r="E314" s="2" t="inlineStr">
        <is>
          <t>rules.yaml / rules[id=TPL.PROCESS.OVERLENGTH]</t>
        </is>
      </c>
      <c r="F314" s="2" t="inlineStr">
        <is>
          <t>b2e0061-assembly-bocb2e-trans-trn-b2e0061-rq-transtype</t>
        </is>
      </c>
    </row>
    <row r="315">
      <c r="A315" s="2" t="inlineStr">
        <is>
          <t>TEMPLATE</t>
        </is>
      </c>
      <c r="B315" s="2" t="inlineStr">
        <is>
          <t>v2</t>
        </is>
      </c>
      <c r="C315" s="2" t="inlineStr">
        <is>
          <t>TPL.PROCESS.ROW_LIMIT</t>
        </is>
      </c>
      <c r="D315" s="2" t="inlineStr">
        <is>
          <t>使用正整数限制该栏位允许出现的行数。</t>
        </is>
      </c>
      <c r="E315" s="2" t="inlineStr">
        <is>
          <t>rules.yaml / rules[id=TPL.PROCESS.ROW_LIMIT]</t>
        </is>
      </c>
      <c r="F315" s="2" t="inlineStr">
        <is>
          <t>b2e0061-assembly-bocb2e</t>
        </is>
      </c>
    </row>
    <row r="316">
      <c r="A316" s="2" t="inlineStr">
        <is>
          <t>TEMPLATE</t>
        </is>
      </c>
      <c r="B316" s="2" t="inlineStr">
        <is>
          <t>v2</t>
        </is>
      </c>
      <c r="C316" s="2" t="inlineStr">
        <is>
          <t>TPL.PROCESS.ROW_LIMIT</t>
        </is>
      </c>
      <c r="D316" s="2" t="inlineStr">
        <is>
          <t>使用正整数限制该栏位允许出现的行数。</t>
        </is>
      </c>
      <c r="E316" s="2" t="inlineStr">
        <is>
          <t>rules.yaml / rules[id=TPL.PROCESS.ROW_LIMIT]</t>
        </is>
      </c>
      <c r="F316" s="2" t="inlineStr">
        <is>
          <t>b2e0061-assembly-bocb2e-head-cusopr</t>
        </is>
      </c>
    </row>
    <row r="317">
      <c r="A317" s="2" t="inlineStr">
        <is>
          <t>TEMPLATE</t>
        </is>
      </c>
      <c r="B317" s="2" t="inlineStr">
        <is>
          <t>v2</t>
        </is>
      </c>
      <c r="C317" s="2" t="inlineStr">
        <is>
          <t>TPL.PROCESS.ROW_LIMIT</t>
        </is>
      </c>
      <c r="D317" s="2" t="inlineStr">
        <is>
          <t>使用正整数限制该栏位允许出现的行数。</t>
        </is>
      </c>
      <c r="E317" s="2" t="inlineStr">
        <is>
          <t>rules.yaml / rules[id=TPL.PROCESS.ROW_LIMIT]</t>
        </is>
      </c>
      <c r="F317" s="2" t="inlineStr">
        <is>
          <t>b2e0061-assembly-bocb2e-head-custid</t>
        </is>
      </c>
    </row>
    <row r="318">
      <c r="A318" s="2" t="inlineStr">
        <is>
          <t>TEMPLATE</t>
        </is>
      </c>
      <c r="B318" s="2" t="inlineStr">
        <is>
          <t>v2</t>
        </is>
      </c>
      <c r="C318" s="2" t="inlineStr">
        <is>
          <t>TPL.PROCESS.ROW_LIMIT</t>
        </is>
      </c>
      <c r="D318" s="2" t="inlineStr">
        <is>
          <t>使用正整数限制该栏位允许出现的行数。</t>
        </is>
      </c>
      <c r="E318" s="2" t="inlineStr">
        <is>
          <t>rules.yaml / rules[id=TPL.PROCESS.ROW_LIMIT]</t>
        </is>
      </c>
      <c r="F318" s="2" t="inlineStr">
        <is>
          <t>b2e0061-assembly-bocb2e-head-termid</t>
        </is>
      </c>
    </row>
    <row r="319">
      <c r="A319" s="2" t="inlineStr">
        <is>
          <t>TEMPLATE</t>
        </is>
      </c>
      <c r="B319" s="2" t="inlineStr">
        <is>
          <t>v2</t>
        </is>
      </c>
      <c r="C319" s="2" t="inlineStr">
        <is>
          <t>TPL.PROCESS.ROW_LIMIT</t>
        </is>
      </c>
      <c r="D319" s="2" t="inlineStr">
        <is>
          <t>使用正整数限制该栏位允许出现的行数。</t>
        </is>
      </c>
      <c r="E319" s="2" t="inlineStr">
        <is>
          <t>rules.yaml / rules[id=TPL.PROCESS.ROW_LIMIT]</t>
        </is>
      </c>
      <c r="F319" s="2" t="inlineStr">
        <is>
          <t>b2e0061-assembly-bocb2e-head-token</t>
        </is>
      </c>
    </row>
    <row r="320">
      <c r="A320" s="2" t="inlineStr">
        <is>
          <t>TEMPLATE</t>
        </is>
      </c>
      <c r="B320" s="2" t="inlineStr">
        <is>
          <t>v2</t>
        </is>
      </c>
      <c r="C320" s="2" t="inlineStr">
        <is>
          <t>TPL.PROCESS.ROW_LIMIT</t>
        </is>
      </c>
      <c r="D320" s="2" t="inlineStr">
        <is>
          <t>使用正整数限制该栏位允许出现的行数。</t>
        </is>
      </c>
      <c r="E320" s="2" t="inlineStr">
        <is>
          <t>rules.yaml / rules[id=TPL.PROCESS.ROW_LIMIT]</t>
        </is>
      </c>
      <c r="F320" s="2" t="inlineStr">
        <is>
          <t>b2e0061-assembly-bocb2e-head-trncod</t>
        </is>
      </c>
    </row>
    <row r="321">
      <c r="A321" s="2" t="inlineStr">
        <is>
          <t>TEMPLATE</t>
        </is>
      </c>
      <c r="B321" s="2" t="inlineStr">
        <is>
          <t>v2</t>
        </is>
      </c>
      <c r="C321" s="2" t="inlineStr">
        <is>
          <t>TPL.PROCESS.ROW_LIMIT</t>
        </is>
      </c>
      <c r="D321" s="2" t="inlineStr">
        <is>
          <t>使用正整数限制该栏位允许出现的行数。</t>
        </is>
      </c>
      <c r="E321" s="2" t="inlineStr">
        <is>
          <t>rules.yaml / rules[id=TPL.PROCESS.ROW_LIMIT]</t>
        </is>
      </c>
      <c r="F321" s="2" t="inlineStr">
        <is>
          <t>b2e0061-assembly-bocb2e-head-trnid</t>
        </is>
      </c>
    </row>
    <row r="322">
      <c r="A322" s="2" t="inlineStr">
        <is>
          <t>TEMPLATE</t>
        </is>
      </c>
      <c r="B322" s="2" t="inlineStr">
        <is>
          <t>v2</t>
        </is>
      </c>
      <c r="C322" s="2" t="inlineStr">
        <is>
          <t>TPL.PROCESS.ROW_LIMIT</t>
        </is>
      </c>
      <c r="D322" s="2" t="inlineStr">
        <is>
          <t>使用正整数限制该栏位允许出现的行数。</t>
        </is>
      </c>
      <c r="E322" s="2" t="inlineStr">
        <is>
          <t>rules.yaml / rules[id=TPL.PROCESS.ROW_LIMIT]</t>
        </is>
      </c>
      <c r="F322" s="2" t="inlineStr">
        <is>
          <t>b2e0061-assembly-bocb2e-trans-trn-b2e0061-rq-b2e0061-rq-comacn</t>
        </is>
      </c>
    </row>
    <row r="323">
      <c r="A323" s="2" t="inlineStr">
        <is>
          <t>TEMPLATE</t>
        </is>
      </c>
      <c r="B323" s="2" t="inlineStr">
        <is>
          <t>v2</t>
        </is>
      </c>
      <c r="C323" s="2" t="inlineStr">
        <is>
          <t>TPL.PROCESS.ROW_LIMIT</t>
        </is>
      </c>
      <c r="D323" s="2" t="inlineStr">
        <is>
          <t>使用正整数限制该栏位允许出现的行数。</t>
        </is>
      </c>
      <c r="E323" s="2" t="inlineStr">
        <is>
          <t>rules.yaml / rules[id=TPL.PROCESS.ROW_LIMIT]</t>
        </is>
      </c>
      <c r="F323" s="2" t="inlineStr">
        <is>
          <t>b2e0061-assembly-bocb2e-trans-trn-b2e0061-rq-b2e0061-rq-cuspriolv</t>
        </is>
      </c>
    </row>
    <row r="324">
      <c r="A324" s="2" t="inlineStr">
        <is>
          <t>TEMPLATE</t>
        </is>
      </c>
      <c r="B324" s="2" t="inlineStr">
        <is>
          <t>v2</t>
        </is>
      </c>
      <c r="C324" s="2" t="inlineStr">
        <is>
          <t>TPL.PROCESS.ROW_LIMIT</t>
        </is>
      </c>
      <c r="D324" s="2" t="inlineStr">
        <is>
          <t>使用正整数限制该栏位允许出现的行数。</t>
        </is>
      </c>
      <c r="E324" s="2" t="inlineStr">
        <is>
          <t>rules.yaml / rules[id=TPL.PROCESS.ROW_LIMIT]</t>
        </is>
      </c>
      <c r="F324" s="2" t="inlineStr">
        <is>
          <t>b2e0061-assembly-bocb2e-trans-trn-b2e0061-rq-b2e0061-rq-fractn-actacn</t>
        </is>
      </c>
    </row>
    <row r="325">
      <c r="A325" s="2" t="inlineStr">
        <is>
          <t>TEMPLATE</t>
        </is>
      </c>
      <c r="B325" s="2" t="inlineStr">
        <is>
          <t>v2</t>
        </is>
      </c>
      <c r="C325" s="2" t="inlineStr">
        <is>
          <t>TPL.PROCESS.ROW_LIMIT</t>
        </is>
      </c>
      <c r="D325" s="2" t="inlineStr">
        <is>
          <t>使用正整数限制该栏位允许出现的行数。</t>
        </is>
      </c>
      <c r="E325" s="2" t="inlineStr">
        <is>
          <t>rules.yaml / rules[id=TPL.PROCESS.ROW_LIMIT]</t>
        </is>
      </c>
      <c r="F325" s="2" t="inlineStr">
        <is>
          <t>b2e0061-assembly-bocb2e-trans-trn-b2e0061-rq-b2e0061-rq-fractn-fribkn</t>
        </is>
      </c>
    </row>
    <row r="326">
      <c r="A326" s="2" t="inlineStr">
        <is>
          <t>TEMPLATE</t>
        </is>
      </c>
      <c r="B326" s="2" t="inlineStr">
        <is>
          <t>v2</t>
        </is>
      </c>
      <c r="C326" s="2" t="inlineStr">
        <is>
          <t>TPL.PROCESS.ROW_LIMIT</t>
        </is>
      </c>
      <c r="D326" s="2" t="inlineStr">
        <is>
          <t>使用正整数限制该栏位允许出现的行数。</t>
        </is>
      </c>
      <c r="E326" s="2" t="inlineStr">
        <is>
          <t>rules.yaml / rules[id=TPL.PROCESS.ROW_LIMIT]</t>
        </is>
      </c>
      <c r="F326" s="2" t="inlineStr">
        <is>
          <t>b2e0061-assembly-bocb2e-trans-trn-b2e0061-rq-b2e0061-rq-furinfo</t>
        </is>
      </c>
    </row>
    <row r="327">
      <c r="A327" s="2" t="inlineStr">
        <is>
          <t>TEMPLATE</t>
        </is>
      </c>
      <c r="B327" s="2" t="inlineStr">
        <is>
          <t>v2</t>
        </is>
      </c>
      <c r="C327" s="2" t="inlineStr">
        <is>
          <t>TPL.PROCESS.ROW_LIMIT</t>
        </is>
      </c>
      <c r="D327" s="2" t="inlineStr">
        <is>
          <t>使用正整数限制该栏位允许出现的行数。</t>
        </is>
      </c>
      <c r="E327" s="2" t="inlineStr">
        <is>
          <t>rules.yaml / rules[id=TPL.PROCESS.ROW_LIMIT]</t>
        </is>
      </c>
      <c r="F327" s="2" t="inlineStr">
        <is>
          <t>b2e0061-assembly-bocb2e-trans-trn-b2e0061-rq-b2e0061-rq-insid</t>
        </is>
      </c>
    </row>
    <row r="328">
      <c r="A328" s="2" t="inlineStr">
        <is>
          <t>TEMPLATE</t>
        </is>
      </c>
      <c r="B328" s="2" t="inlineStr">
        <is>
          <t>v2</t>
        </is>
      </c>
      <c r="C328" s="2" t="inlineStr">
        <is>
          <t>TPL.PROCESS.ROW_LIMIT</t>
        </is>
      </c>
      <c r="D328" s="2" t="inlineStr">
        <is>
          <t>使用正整数限制该栏位允许出现的行数。</t>
        </is>
      </c>
      <c r="E328" s="2" t="inlineStr">
        <is>
          <t>rules.yaml / rules[id=TPL.PROCESS.ROW_LIMIT]</t>
        </is>
      </c>
      <c r="F328" s="2" t="inlineStr">
        <is>
          <t>b2e0061-assembly-bocb2e-trans-trn-b2e0061-rq-b2e0061-rq-obssid</t>
        </is>
      </c>
    </row>
    <row r="329">
      <c r="A329" s="2" t="inlineStr">
        <is>
          <t>TEMPLATE</t>
        </is>
      </c>
      <c r="B329" s="2" t="inlineStr">
        <is>
          <t>v2</t>
        </is>
      </c>
      <c r="C329" s="2" t="inlineStr">
        <is>
          <t>TPL.PROCESS.ROW_LIMIT</t>
        </is>
      </c>
      <c r="D329" s="2" t="inlineStr">
        <is>
          <t>使用正整数限制该栏位允许出现的行数。</t>
        </is>
      </c>
      <c r="E329" s="2" t="inlineStr">
        <is>
          <t>rules.yaml / rules[id=TPL.PROCESS.ROW_LIMIT]</t>
        </is>
      </c>
      <c r="F329" s="2" t="inlineStr">
        <is>
          <t>b2e0061-assembly-bocb2e-trans-trn-b2e0061-rq-b2e0061-rq-priolv</t>
        </is>
      </c>
    </row>
    <row r="330">
      <c r="A330" s="2" t="inlineStr">
        <is>
          <t>TEMPLATE</t>
        </is>
      </c>
      <c r="B330" s="2" t="inlineStr">
        <is>
          <t>v2</t>
        </is>
      </c>
      <c r="C330" s="2" t="inlineStr">
        <is>
          <t>TPL.PROCESS.ROW_LIMIT</t>
        </is>
      </c>
      <c r="D330" s="2" t="inlineStr">
        <is>
          <t>使用正整数限制该栏位允许出现的行数。</t>
        </is>
      </c>
      <c r="E330" s="2" t="inlineStr">
        <is>
          <t>rules.yaml / rules[id=TPL.PROCESS.ROW_LIMIT]</t>
        </is>
      </c>
      <c r="F330" s="2" t="inlineStr">
        <is>
          <t>b2e0061-assembly-bocb2e-trans-trn-b2e0061-rq-b2e0061-rq-toactn-actacn</t>
        </is>
      </c>
    </row>
    <row r="331">
      <c r="A331" s="2" t="inlineStr">
        <is>
          <t>TEMPLATE</t>
        </is>
      </c>
      <c r="B331" s="2" t="inlineStr">
        <is>
          <t>v2</t>
        </is>
      </c>
      <c r="C331" s="2" t="inlineStr">
        <is>
          <t>TPL.PROCESS.ROW_LIMIT</t>
        </is>
      </c>
      <c r="D331" s="2" t="inlineStr">
        <is>
          <t>使用正整数限制该栏位允许出现的行数。</t>
        </is>
      </c>
      <c r="E331" s="2" t="inlineStr">
        <is>
          <t>rules.yaml / rules[id=TPL.PROCESS.ROW_LIMIT]</t>
        </is>
      </c>
      <c r="F331" s="2" t="inlineStr">
        <is>
          <t>b2e0061-assembly-bocb2e-trans-trn-b2e0061-rq-b2e0061-rq-toactn-acttyp</t>
        </is>
      </c>
    </row>
    <row r="332">
      <c r="A332" s="2" t="inlineStr">
        <is>
          <t>TEMPLATE</t>
        </is>
      </c>
      <c r="B332" s="2" t="inlineStr">
        <is>
          <t>v2</t>
        </is>
      </c>
      <c r="C332" s="2" t="inlineStr">
        <is>
          <t>TPL.PROCESS.ROW_LIMIT</t>
        </is>
      </c>
      <c r="D332" s="2" t="inlineStr">
        <is>
          <t>使用正整数限制该栏位允许出现的行数。</t>
        </is>
      </c>
      <c r="E332" s="2" t="inlineStr">
        <is>
          <t>rules.yaml / rules[id=TPL.PROCESS.ROW_LIMIT]</t>
        </is>
      </c>
      <c r="F332" s="2" t="inlineStr">
        <is>
          <t>b2e0061-assembly-bocb2e-trans-trn-b2e0061-rq-b2e0061-rq-toactn-email</t>
        </is>
      </c>
    </row>
    <row r="333">
      <c r="A333" s="2" t="inlineStr">
        <is>
          <t>TEMPLATE</t>
        </is>
      </c>
      <c r="B333" s="2" t="inlineStr">
        <is>
          <t>v2</t>
        </is>
      </c>
      <c r="C333" s="2" t="inlineStr">
        <is>
          <t>TPL.PROCESS.ROW_LIMIT</t>
        </is>
      </c>
      <c r="D333" s="2" t="inlineStr">
        <is>
          <t>使用正整数限制该栏位允许出现的行数。</t>
        </is>
      </c>
      <c r="E333" s="2" t="inlineStr">
        <is>
          <t>rules.yaml / rules[id=TPL.PROCESS.ROW_LIMIT]</t>
        </is>
      </c>
      <c r="F333" s="2" t="inlineStr">
        <is>
          <t>b2e0061-assembly-bocb2e-trans-trn-b2e0061-rq-b2e0061-rq-toactn-toaddr</t>
        </is>
      </c>
    </row>
    <row r="334">
      <c r="A334" s="2" t="inlineStr">
        <is>
          <t>TEMPLATE</t>
        </is>
      </c>
      <c r="B334" s="2" t="inlineStr">
        <is>
          <t>v2</t>
        </is>
      </c>
      <c r="C334" s="2" t="inlineStr">
        <is>
          <t>TPL.PROCESS.ROW_LIMIT</t>
        </is>
      </c>
      <c r="D334" s="2" t="inlineStr">
        <is>
          <t>使用正整数限制该栏位允许出现的行数。</t>
        </is>
      </c>
      <c r="E334" s="2" t="inlineStr">
        <is>
          <t>rules.yaml / rules[id=TPL.PROCESS.ROW_LIMIT]</t>
        </is>
      </c>
      <c r="F334" s="2" t="inlineStr">
        <is>
          <t>b2e0061-assembly-bocb2e-trans-trn-b2e0061-rq-b2e0061-rq-toactn-toibkn</t>
        </is>
      </c>
    </row>
    <row r="335">
      <c r="A335" s="2" t="inlineStr">
        <is>
          <t>TEMPLATE</t>
        </is>
      </c>
      <c r="B335" s="2" t="inlineStr">
        <is>
          <t>v2</t>
        </is>
      </c>
      <c r="C335" s="2" t="inlineStr">
        <is>
          <t>TPL.PROCESS.ROW_LIMIT</t>
        </is>
      </c>
      <c r="D335" s="2" t="inlineStr">
        <is>
          <t>使用正整数限制该栏位允许出现的行数。</t>
        </is>
      </c>
      <c r="E335" s="2" t="inlineStr">
        <is>
          <t>rules.yaml / rules[id=TPL.PROCESS.ROW_LIMIT]</t>
        </is>
      </c>
      <c r="F335" s="2" t="inlineStr">
        <is>
          <t>b2e0061-assembly-bocb2e-trans-trn-b2e0061-rq-b2e0061-rq-trfdate</t>
        </is>
      </c>
    </row>
    <row r="336">
      <c r="A336" s="2" t="inlineStr">
        <is>
          <t>TEMPLATE</t>
        </is>
      </c>
      <c r="B336" s="2" t="inlineStr">
        <is>
          <t>v2</t>
        </is>
      </c>
      <c r="C336" s="2" t="inlineStr">
        <is>
          <t>TPL.PROCESS.ROW_LIMIT</t>
        </is>
      </c>
      <c r="D336" s="2" t="inlineStr">
        <is>
          <t>使用正整数限制该栏位允许出现的行数。</t>
        </is>
      </c>
      <c r="E336" s="2" t="inlineStr">
        <is>
          <t>rules.yaml / rules[id=TPL.PROCESS.ROW_LIMIT]</t>
        </is>
      </c>
      <c r="F336" s="2" t="inlineStr">
        <is>
          <t>b2e0061-assembly-bocb2e-trans-trn-b2e0061-rq-b2e0061-rq-trftime</t>
        </is>
      </c>
    </row>
    <row r="337">
      <c r="A337" s="2" t="inlineStr">
        <is>
          <t>TEMPLATE</t>
        </is>
      </c>
      <c r="B337" s="2" t="inlineStr">
        <is>
          <t>v2</t>
        </is>
      </c>
      <c r="C337" s="2" t="inlineStr">
        <is>
          <t>TPL.PROCESS.ROW_LIMIT</t>
        </is>
      </c>
      <c r="D337" s="2" t="inlineStr">
        <is>
          <t>使用正整数限制该栏位允许出现的行数。</t>
        </is>
      </c>
      <c r="E337" s="2" t="inlineStr">
        <is>
          <t>rules.yaml / rules[id=TPL.PROCESS.ROW_LIMIT]</t>
        </is>
      </c>
      <c r="F337" s="2" t="inlineStr">
        <is>
          <t>b2e0061-assembly-bocb2e-trans-trn-b2e0061-rq-b2e0061-rq-trnamt</t>
        </is>
      </c>
    </row>
    <row r="338">
      <c r="A338" s="2" t="inlineStr">
        <is>
          <t>TEMPLATE</t>
        </is>
      </c>
      <c r="B338" s="2" t="inlineStr">
        <is>
          <t>v2</t>
        </is>
      </c>
      <c r="C338" s="2" t="inlineStr">
        <is>
          <t>TPL.PROCESS.ROW_LIMIT</t>
        </is>
      </c>
      <c r="D338" s="2" t="inlineStr">
        <is>
          <t>使用正整数限制该栏位允许出现的行数。</t>
        </is>
      </c>
      <c r="E338" s="2" t="inlineStr">
        <is>
          <t>rules.yaml / rules[id=TPL.PROCESS.ROW_LIMIT]</t>
        </is>
      </c>
      <c r="F338" s="2" t="inlineStr">
        <is>
          <t>b2e0061-assembly-bocb2e-trans-trn-b2e0061-rq-b2e0061-rq-trncur</t>
        </is>
      </c>
    </row>
    <row r="339">
      <c r="A339" s="2" t="inlineStr">
        <is>
          <t>TEMPLATE</t>
        </is>
      </c>
      <c r="B339" s="2" t="inlineStr">
        <is>
          <t>v2</t>
        </is>
      </c>
      <c r="C339" s="2" t="inlineStr">
        <is>
          <t>TPL.PROCESS.ROW_LIMIT</t>
        </is>
      </c>
      <c r="D339" s="2" t="inlineStr">
        <is>
          <t>使用正整数限制该栏位允许出现的行数。</t>
        </is>
      </c>
      <c r="E339" s="2" t="inlineStr">
        <is>
          <t>rules.yaml / rules[id=TPL.PROCESS.ROW_LIMIT]</t>
        </is>
      </c>
      <c r="F339" s="2" t="inlineStr">
        <is>
          <t>b2e0061-assembly-bocb2e-trans-trn-b2e0061-rq-ceitinfo</t>
        </is>
      </c>
    </row>
    <row r="340">
      <c r="A340" s="2" t="inlineStr">
        <is>
          <t>TEMPLATE</t>
        </is>
      </c>
      <c r="B340" s="2" t="inlineStr">
        <is>
          <t>v2</t>
        </is>
      </c>
      <c r="C340" s="2" t="inlineStr">
        <is>
          <t>TPL.PROCESS.ROW_LIMIT</t>
        </is>
      </c>
      <c r="D340" s="2" t="inlineStr">
        <is>
          <t>使用正整数限制该栏位允许出现的行数。</t>
        </is>
      </c>
      <c r="E340" s="2" t="inlineStr">
        <is>
          <t>rules.yaml / rules[id=TPL.PROCESS.ROW_LIMIT]</t>
        </is>
      </c>
      <c r="F340" s="2" t="inlineStr">
        <is>
          <t>b2e0061-assembly-bocb2e-trans-trn-b2e0061-rq-transtype</t>
        </is>
      </c>
    </row>
    <row r="341">
      <c r="A341" s="2" t="inlineStr">
        <is>
          <t>TEMPLATE</t>
        </is>
      </c>
      <c r="B341" s="2" t="inlineStr">
        <is>
          <t>v2</t>
        </is>
      </c>
      <c r="C341" s="2" t="inlineStr">
        <is>
          <t>TPL.VALUE.CONCATENATE</t>
        </is>
      </c>
      <c r="D341" s="2" t="inlineStr">
        <is>
          <t>按顺序拼接子表达式；只有 CONCATENATE children 允许递归 Value Expression。</t>
        </is>
      </c>
      <c r="E341" s="2" t="inlineStr">
        <is>
          <t>rules.yaml / rules[id=TPL.VALUE.CONCATENATE]</t>
        </is>
      </c>
      <c r="F341" s="2" t="inlineStr">
        <is>
          <t>b2e0061-assembly-bocb2e-trans-trn-b2e0061-rq-b2e0061-rq-insid</t>
        </is>
      </c>
    </row>
    <row r="342">
      <c r="A342" s="2" t="inlineStr">
        <is>
          <t>TEMPLATE</t>
        </is>
      </c>
      <c r="B342" s="2" t="inlineStr">
        <is>
          <t>v2</t>
        </is>
      </c>
      <c r="C342" s="2" t="inlineStr">
        <is>
          <t>TPL.VALUE.EMPTY</t>
        </is>
      </c>
      <c r="D342" s="2" t="inlineStr">
        <is>
          <t>模板行存在且明确取空值；不等同于 omission。</t>
        </is>
      </c>
      <c r="E342" s="2" t="inlineStr">
        <is>
          <t>rules.yaml / rules[id=TPL.VALUE.EMPTY]</t>
        </is>
      </c>
      <c r="F342" s="2" t="inlineStr">
        <is>
          <t>b2e0061-assembly-bocb2e-head-token</t>
        </is>
      </c>
    </row>
    <row r="343">
      <c r="A343" s="2" t="inlineStr">
        <is>
          <t>TEMPLATE</t>
        </is>
      </c>
      <c r="B343" s="2" t="inlineStr">
        <is>
          <t>v2</t>
        </is>
      </c>
      <c r="C343" s="2" t="inlineStr">
        <is>
          <t>TPL.VALUE.EMPTY</t>
        </is>
      </c>
      <c r="D343" s="2" t="inlineStr">
        <is>
          <t>模板行存在且明确取空值；不等同于 omission。</t>
        </is>
      </c>
      <c r="E343" s="2" t="inlineStr">
        <is>
          <t>rules.yaml / rules[id=TPL.VALUE.EMPTY]</t>
        </is>
      </c>
      <c r="F343" s="2" t="inlineStr">
        <is>
          <t>b2e0061-assembly-bocb2e-trans-trn-b2e0061-rq-b2e0061-rq-comacn</t>
        </is>
      </c>
    </row>
    <row r="344">
      <c r="A344" s="2" t="inlineStr">
        <is>
          <t>TEMPLATE</t>
        </is>
      </c>
      <c r="B344" s="2" t="inlineStr">
        <is>
          <t>v2</t>
        </is>
      </c>
      <c r="C344" s="2" t="inlineStr">
        <is>
          <t>TPL.VALUE.EMPTY</t>
        </is>
      </c>
      <c r="D344" s="2" t="inlineStr">
        <is>
          <t>模板行存在且明确取空值；不等同于 omission。</t>
        </is>
      </c>
      <c r="E344" s="2" t="inlineStr">
        <is>
          <t>rules.yaml / rules[id=TPL.VALUE.EMPTY]</t>
        </is>
      </c>
      <c r="F344" s="2" t="inlineStr">
        <is>
          <t>b2e0061-assembly-bocb2e-trans-trn-b2e0061-rq-b2e0061-rq-fractn-fribkn</t>
        </is>
      </c>
    </row>
    <row r="345">
      <c r="A345" s="2" t="inlineStr">
        <is>
          <t>TEMPLATE</t>
        </is>
      </c>
      <c r="B345" s="2" t="inlineStr">
        <is>
          <t>v2</t>
        </is>
      </c>
      <c r="C345" s="2" t="inlineStr">
        <is>
          <t>TPL.VALUE.EMPTY</t>
        </is>
      </c>
      <c r="D345" s="2" t="inlineStr">
        <is>
          <t>模板行存在且明确取空值；不等同于 omission。</t>
        </is>
      </c>
      <c r="E345" s="2" t="inlineStr">
        <is>
          <t>rules.yaml / rules[id=TPL.VALUE.EMPTY]</t>
        </is>
      </c>
      <c r="F345" s="2" t="inlineStr">
        <is>
          <t>b2e0061-assembly-bocb2e-trans-trn-b2e0061-rq-b2e0061-rq-obssid</t>
        </is>
      </c>
    </row>
    <row r="346">
      <c r="A346" s="2" t="inlineStr">
        <is>
          <t>TEMPLATE</t>
        </is>
      </c>
      <c r="B346" s="2" t="inlineStr">
        <is>
          <t>v2</t>
        </is>
      </c>
      <c r="C346" s="2" t="inlineStr">
        <is>
          <t>TPL.VALUE.EMPTY</t>
        </is>
      </c>
      <c r="D346" s="2" t="inlineStr">
        <is>
          <t>模板行存在且明确取空值；不等同于 omission。</t>
        </is>
      </c>
      <c r="E346" s="2" t="inlineStr">
        <is>
          <t>rules.yaml / rules[id=TPL.VALUE.EMPTY]</t>
        </is>
      </c>
      <c r="F346" s="2" t="inlineStr">
        <is>
          <t>b2e0061-assembly-bocb2e-trans-trn-b2e0061-rq-b2e0061-rq-toactn-acttyp</t>
        </is>
      </c>
    </row>
    <row r="347">
      <c r="A347" s="2" t="inlineStr">
        <is>
          <t>TEMPLATE</t>
        </is>
      </c>
      <c r="B347" s="2" t="inlineStr">
        <is>
          <t>v2</t>
        </is>
      </c>
      <c r="C347" s="2" t="inlineStr">
        <is>
          <t>TPL.VALUE.EMPTY</t>
        </is>
      </c>
      <c r="D347" s="2" t="inlineStr">
        <is>
          <t>模板行存在且明确取空值；不等同于 omission。</t>
        </is>
      </c>
      <c r="E347" s="2" t="inlineStr">
        <is>
          <t>rules.yaml / rules[id=TPL.VALUE.EMPTY]</t>
        </is>
      </c>
      <c r="F347" s="2" t="inlineStr">
        <is>
          <t>b2e0061-assembly-bocb2e-trans-trn-b2e0061-rq-b2e0061-rq-toactn-email</t>
        </is>
      </c>
    </row>
    <row r="348">
      <c r="A348" s="2" t="inlineStr">
        <is>
          <t>TEMPLATE</t>
        </is>
      </c>
      <c r="B348" s="2" t="inlineStr">
        <is>
          <t>v2</t>
        </is>
      </c>
      <c r="C348" s="2" t="inlineStr">
        <is>
          <t>TPL.VALUE.EMPTY</t>
        </is>
      </c>
      <c r="D348" s="2" t="inlineStr">
        <is>
          <t>模板行存在且明确取空值；不等同于 omission。</t>
        </is>
      </c>
      <c r="E348" s="2" t="inlineStr">
        <is>
          <t>rules.yaml / rules[id=TPL.VALUE.EMPTY]</t>
        </is>
      </c>
      <c r="F348" s="2" t="inlineStr">
        <is>
          <t>b2e0061-assembly-bocb2e-trans-trn-b2e0061-rq-b2e0061-rq-toactn-toaddr</t>
        </is>
      </c>
    </row>
    <row r="349">
      <c r="A349" s="2" t="inlineStr">
        <is>
          <t>TEMPLATE</t>
        </is>
      </c>
      <c r="B349" s="2" t="inlineStr">
        <is>
          <t>v2</t>
        </is>
      </c>
      <c r="C349" s="2" t="inlineStr">
        <is>
          <t>TPL.VALUE.EMPTY</t>
        </is>
      </c>
      <c r="D349" s="2" t="inlineStr">
        <is>
          <t>模板行存在且明确取空值；不等同于 omission。</t>
        </is>
      </c>
      <c r="E349" s="2" t="inlineStr">
        <is>
          <t>rules.yaml / rules[id=TPL.VALUE.EMPTY]</t>
        </is>
      </c>
      <c r="F349" s="2" t="inlineStr">
        <is>
          <t>b2e0061-assembly-bocb2e-trans-trn-b2e0061-rq-b2e0061-rq-trftime</t>
        </is>
      </c>
    </row>
    <row r="350">
      <c r="A350" s="2" t="inlineStr">
        <is>
          <t>TEMPLATE</t>
        </is>
      </c>
      <c r="B350" s="2" t="inlineStr">
        <is>
          <t>v2</t>
        </is>
      </c>
      <c r="C350" s="2" t="inlineStr">
        <is>
          <t>TPL.VALUE.EMPTY</t>
        </is>
      </c>
      <c r="D350" s="2" t="inlineStr">
        <is>
          <t>模板行存在且明确取空值；不等同于 omission。</t>
        </is>
      </c>
      <c r="E350" s="2" t="inlineStr">
        <is>
          <t>rules.yaml / rules[id=TPL.VALUE.EMPTY]</t>
        </is>
      </c>
      <c r="F350" s="2" t="inlineStr">
        <is>
          <t>b2e0061-assembly-bocb2e-trans-trn-b2e0061-rq-ceitinfo</t>
        </is>
      </c>
    </row>
    <row r="351">
      <c r="A351" s="2" t="inlineStr">
        <is>
          <t>TEMPLATE</t>
        </is>
      </c>
      <c r="B351" s="2" t="inlineStr">
        <is>
          <t>v2</t>
        </is>
      </c>
      <c r="C351" s="2" t="inlineStr">
        <is>
          <t>TPL.VALUE.EMPTY</t>
        </is>
      </c>
      <c r="D351" s="2" t="inlineStr">
        <is>
          <t>模板行存在且明确取空值；不等同于 omission。</t>
        </is>
      </c>
      <c r="E351" s="2" t="inlineStr">
        <is>
          <t>rules.yaml / rules[id=TPL.VALUE.EMPTY]</t>
        </is>
      </c>
      <c r="F351" s="2" t="inlineStr">
        <is>
          <t>b2e0061-assembly-bocb2e-trans-trn-b2e0061-rq-transtype</t>
        </is>
      </c>
    </row>
    <row r="352">
      <c r="A352" s="2" t="inlineStr">
        <is>
          <t>TEMPLATE</t>
        </is>
      </c>
      <c r="B352" s="2" t="inlineStr">
        <is>
          <t>v2</t>
        </is>
      </c>
      <c r="C352" s="2" t="inlineStr">
        <is>
          <t>TPL.VALUE.FIELD</t>
        </is>
      </c>
      <c r="D352" s="2" t="inlineStr">
        <is>
          <t>ASSEMBLY 引用 ASSEMBLY FIELD catalog；PARSE 引用绑定 Standard 中的银行 source field。</t>
        </is>
      </c>
      <c r="E352" s="2" t="inlineStr">
        <is>
          <t>rules.yaml / rules[id=TPL.VALUE.FIELD]</t>
        </is>
      </c>
      <c r="F352" s="2" t="inlineStr">
        <is>
          <t>b2e0061-assembly-bocb2e-trans-trn-b2e0061-rq-b2e0061-rq-fractn-actacn</t>
        </is>
      </c>
    </row>
    <row r="353">
      <c r="A353" s="2" t="inlineStr">
        <is>
          <t>TEMPLATE</t>
        </is>
      </c>
      <c r="B353" s="2" t="inlineStr">
        <is>
          <t>v2</t>
        </is>
      </c>
      <c r="C353" s="2" t="inlineStr">
        <is>
          <t>TPL.VALUE.FIELD</t>
        </is>
      </c>
      <c r="D353" s="2" t="inlineStr">
        <is>
          <t>ASSEMBLY 引用 ASSEMBLY FIELD catalog；PARSE 引用绑定 Standard 中的银行 source field。</t>
        </is>
      </c>
      <c r="E353" s="2" t="inlineStr">
        <is>
          <t>rules.yaml / rules[id=TPL.VALUE.FIELD]</t>
        </is>
      </c>
      <c r="F353" s="2" t="inlineStr">
        <is>
          <t>b2e0061-assembly-bocb2e-trans-trn-b2e0061-rq-b2e0061-rq-furinfo</t>
        </is>
      </c>
    </row>
    <row r="354">
      <c r="A354" s="2" t="inlineStr">
        <is>
          <t>TEMPLATE</t>
        </is>
      </c>
      <c r="B354" s="2" t="inlineStr">
        <is>
          <t>v2</t>
        </is>
      </c>
      <c r="C354" s="2" t="inlineStr">
        <is>
          <t>TPL.VALUE.FIELD</t>
        </is>
      </c>
      <c r="D354" s="2" t="inlineStr">
        <is>
          <t>ASSEMBLY 引用 ASSEMBLY FIELD catalog；PARSE 引用绑定 Standard 中的银行 source field。</t>
        </is>
      </c>
      <c r="E354" s="2" t="inlineStr">
        <is>
          <t>rules.yaml / rules[id=TPL.VALUE.FIELD]</t>
        </is>
      </c>
      <c r="F354" s="2" t="inlineStr">
        <is>
          <t>b2e0061-assembly-bocb2e-trans-trn-b2e0061-rq-b2e0061-rq-toactn-actacn</t>
        </is>
      </c>
    </row>
    <row r="355">
      <c r="A355" s="2" t="inlineStr">
        <is>
          <t>TEMPLATE</t>
        </is>
      </c>
      <c r="B355" s="2" t="inlineStr">
        <is>
          <t>v2</t>
        </is>
      </c>
      <c r="C355" s="2" t="inlineStr">
        <is>
          <t>TPL.VALUE.FIELD</t>
        </is>
      </c>
      <c r="D355" s="2" t="inlineStr">
        <is>
          <t>ASSEMBLY 引用 ASSEMBLY FIELD catalog；PARSE 引用绑定 Standard 中的银行 source field。</t>
        </is>
      </c>
      <c r="E355" s="2" t="inlineStr">
        <is>
          <t>rules.yaml / rules[id=TPL.VALUE.FIELD]</t>
        </is>
      </c>
      <c r="F355" s="2" t="inlineStr">
        <is>
          <t>b2e0061-assembly-bocb2e-trans-trn-b2e0061-rq-b2e0061-rq-toactn-toibkn</t>
        </is>
      </c>
    </row>
    <row r="356">
      <c r="A356" s="2" t="inlineStr">
        <is>
          <t>TEMPLATE</t>
        </is>
      </c>
      <c r="B356" s="2" t="inlineStr">
        <is>
          <t>v2</t>
        </is>
      </c>
      <c r="C356" s="2" t="inlineStr">
        <is>
          <t>TPL.VALUE.FIELD</t>
        </is>
      </c>
      <c r="D356" s="2" t="inlineStr">
        <is>
          <t>ASSEMBLY 引用 ASSEMBLY FIELD catalog；PARSE 引用绑定 Standard 中的银行 source field。</t>
        </is>
      </c>
      <c r="E356" s="2" t="inlineStr">
        <is>
          <t>rules.yaml / rules[id=TPL.VALUE.FIELD]</t>
        </is>
      </c>
      <c r="F356" s="2" t="inlineStr">
        <is>
          <t>b2e0061-assembly-bocb2e-trans-trn-b2e0061-rq-b2e0061-rq-trncur</t>
        </is>
      </c>
    </row>
    <row r="357">
      <c r="A357" s="2" t="inlineStr">
        <is>
          <t>TEMPLATE</t>
        </is>
      </c>
      <c r="B357" s="2" t="inlineStr">
        <is>
          <t>v2</t>
        </is>
      </c>
      <c r="C357" s="2" t="inlineStr">
        <is>
          <t>TPL.VALUE.FIXED_VALUE</t>
        </is>
      </c>
      <c r="D357" s="2" t="inlineStr">
        <is>
          <t>使用 LITERAL 或 SECURE_INPUT_REF payload；安全引用只保存标识，不保存或展示真实值。</t>
        </is>
      </c>
      <c r="E357" s="2" t="inlineStr">
        <is>
          <t>rules.yaml / rules[id=TPL.VALUE.FIXED_VALUE]</t>
        </is>
      </c>
      <c r="F357" s="2" t="inlineStr">
        <is>
          <t>b2e0061-assembly-bocb2e</t>
        </is>
      </c>
    </row>
    <row r="358">
      <c r="A358" s="2" t="inlineStr">
        <is>
          <t>TEMPLATE</t>
        </is>
      </c>
      <c r="B358" s="2" t="inlineStr">
        <is>
          <t>v2</t>
        </is>
      </c>
      <c r="C358" s="2" t="inlineStr">
        <is>
          <t>TPL.VALUE.FIXED_VALUE</t>
        </is>
      </c>
      <c r="D358" s="2" t="inlineStr">
        <is>
          <t>使用 LITERAL 或 SECURE_INPUT_REF payload；安全引用只保存标识，不保存或展示真实值。</t>
        </is>
      </c>
      <c r="E358" s="2" t="inlineStr">
        <is>
          <t>rules.yaml / rules[id=TPL.VALUE.FIXED_VALUE]</t>
        </is>
      </c>
      <c r="F358" s="2" t="inlineStr">
        <is>
          <t>b2e0061-assembly-bocb2e-head-cusopr</t>
        </is>
      </c>
    </row>
    <row r="359">
      <c r="A359" s="2" t="inlineStr">
        <is>
          <t>TEMPLATE</t>
        </is>
      </c>
      <c r="B359" s="2" t="inlineStr">
        <is>
          <t>v2</t>
        </is>
      </c>
      <c r="C359" s="2" t="inlineStr">
        <is>
          <t>TPL.VALUE.FIXED_VALUE</t>
        </is>
      </c>
      <c r="D359" s="2" t="inlineStr">
        <is>
          <t>使用 LITERAL 或 SECURE_INPUT_REF payload；安全引用只保存标识，不保存或展示真实值。</t>
        </is>
      </c>
      <c r="E359" s="2" t="inlineStr">
        <is>
          <t>rules.yaml / rules[id=TPL.VALUE.FIXED_VALUE]</t>
        </is>
      </c>
      <c r="F359" s="2" t="inlineStr">
        <is>
          <t>b2e0061-assembly-bocb2e-head-custid</t>
        </is>
      </c>
    </row>
    <row r="360">
      <c r="A360" s="2" t="inlineStr">
        <is>
          <t>TEMPLATE</t>
        </is>
      </c>
      <c r="B360" s="2" t="inlineStr">
        <is>
          <t>v2</t>
        </is>
      </c>
      <c r="C360" s="2" t="inlineStr">
        <is>
          <t>TPL.VALUE.FIXED_VALUE</t>
        </is>
      </c>
      <c r="D360" s="2" t="inlineStr">
        <is>
          <t>使用 LITERAL 或 SECURE_INPUT_REF payload；安全引用只保存标识，不保存或展示真实值。</t>
        </is>
      </c>
      <c r="E360" s="2" t="inlineStr">
        <is>
          <t>rules.yaml / rules[id=TPL.VALUE.FIXED_VALUE]</t>
        </is>
      </c>
      <c r="F360" s="2" t="inlineStr">
        <is>
          <t>b2e0061-assembly-bocb2e-head-termid</t>
        </is>
      </c>
    </row>
    <row r="361">
      <c r="A361" s="2" t="inlineStr">
        <is>
          <t>TEMPLATE</t>
        </is>
      </c>
      <c r="B361" s="2" t="inlineStr">
        <is>
          <t>v2</t>
        </is>
      </c>
      <c r="C361" s="2" t="inlineStr">
        <is>
          <t>TPL.VALUE.FIXED_VALUE</t>
        </is>
      </c>
      <c r="D361" s="2" t="inlineStr">
        <is>
          <t>使用 LITERAL 或 SECURE_INPUT_REF payload；安全引用只保存标识，不保存或展示真实值。</t>
        </is>
      </c>
      <c r="E361" s="2" t="inlineStr">
        <is>
          <t>rules.yaml / rules[id=TPL.VALUE.FIXED_VALUE]</t>
        </is>
      </c>
      <c r="F361" s="2" t="inlineStr">
        <is>
          <t>b2e0061-assembly-bocb2e-head-trncod</t>
        </is>
      </c>
    </row>
    <row r="362">
      <c r="A362" s="2" t="inlineStr">
        <is>
          <t>TEMPLATE</t>
        </is>
      </c>
      <c r="B362" s="2" t="inlineStr">
        <is>
          <t>v2</t>
        </is>
      </c>
      <c r="C362" s="2" t="inlineStr">
        <is>
          <t>TPL.VALUE.FIXED_VALUE</t>
        </is>
      </c>
      <c r="D362" s="2" t="inlineStr">
        <is>
          <t>使用 LITERAL 或 SECURE_INPUT_REF payload；安全引用只保存标识，不保存或展示真实值。</t>
        </is>
      </c>
      <c r="E362" s="2" t="inlineStr">
        <is>
          <t>rules.yaml / rules[id=TPL.VALUE.FIXED_VALUE]</t>
        </is>
      </c>
      <c r="F362" s="2" t="inlineStr">
        <is>
          <t>b2e0061-assembly-bocb2e-head-trnid</t>
        </is>
      </c>
    </row>
    <row r="363">
      <c r="A363" s="2" t="inlineStr">
        <is>
          <t>TEMPLATE</t>
        </is>
      </c>
      <c r="B363" s="2" t="inlineStr">
        <is>
          <t>v2</t>
        </is>
      </c>
      <c r="C363" s="2" t="inlineStr">
        <is>
          <t>TPL.VALUE.FIXED_VALUE</t>
        </is>
      </c>
      <c r="D363" s="2" t="inlineStr">
        <is>
          <t>使用 LITERAL 或 SECURE_INPUT_REF payload；安全引用只保存标识，不保存或展示真实值。</t>
        </is>
      </c>
      <c r="E363" s="2" t="inlineStr">
        <is>
          <t>rules.yaml / rules[id=TPL.VALUE.FIXED_VALUE]</t>
        </is>
      </c>
      <c r="F363" s="2" t="inlineStr">
        <is>
          <t>b2e0061-assembly-bocb2e-trans-trn-b2e0061-rq-b2e0061-rq-cuspriolv</t>
        </is>
      </c>
    </row>
    <row r="364">
      <c r="A364" s="2" t="inlineStr">
        <is>
          <t>TEMPLATE</t>
        </is>
      </c>
      <c r="B364" s="2" t="inlineStr">
        <is>
          <t>v2</t>
        </is>
      </c>
      <c r="C364" s="2" t="inlineStr">
        <is>
          <t>TPL.VALUE.FIXED_VALUE</t>
        </is>
      </c>
      <c r="D364" s="2" t="inlineStr">
        <is>
          <t>使用 LITERAL 或 SECURE_INPUT_REF payload；安全引用只保存标识，不保存或展示真实值。</t>
        </is>
      </c>
      <c r="E364" s="2" t="inlineStr">
        <is>
          <t>rules.yaml / rules[id=TPL.VALUE.FIXED_VALUE]</t>
        </is>
      </c>
      <c r="F364" s="2" t="inlineStr">
        <is>
          <t>b2e0061-assembly-bocb2e-trans-trn-b2e0061-rq-b2e0061-rq-priolv</t>
        </is>
      </c>
    </row>
    <row r="365">
      <c r="A365" s="2" t="inlineStr">
        <is>
          <t>TEMPLATE</t>
        </is>
      </c>
      <c r="B365" s="2" t="inlineStr">
        <is>
          <t>v2</t>
        </is>
      </c>
      <c r="C365" s="2" t="inlineStr">
        <is>
          <t>TPL.VALUE.FUNCTION</t>
        </is>
      </c>
      <c r="D365" s="2" t="inlineStr">
        <is>
          <t>引用已声明 function，参数只允许 FIELD_REF 或 LITERAL。</t>
        </is>
      </c>
      <c r="E365" s="2" t="inlineStr">
        <is>
          <t>rules.yaml / rules[id=TPL.VALUE.FUNCTION]</t>
        </is>
      </c>
      <c r="F365" s="2" t="inlineStr">
        <is>
          <t>b2e0061-assembly-bocb2e-trans-trn-b2e0061-rq-b2e0061-rq-insid</t>
        </is>
      </c>
    </row>
    <row r="366">
      <c r="A366" s="2" t="inlineStr">
        <is>
          <t>TEMPLATE</t>
        </is>
      </c>
      <c r="B366" s="2" t="inlineStr">
        <is>
          <t>v2</t>
        </is>
      </c>
      <c r="C366" s="2" t="inlineStr">
        <is>
          <t>TPL.VALUE.FUNCTION</t>
        </is>
      </c>
      <c r="D366" s="2" t="inlineStr">
        <is>
          <t>引用已声明 function，参数只允许 FIELD_REF 或 LITERAL。</t>
        </is>
      </c>
      <c r="E366" s="2" t="inlineStr">
        <is>
          <t>rules.yaml / rules[id=TPL.VALUE.FUNCTION]</t>
        </is>
      </c>
      <c r="F366" s="2" t="inlineStr">
        <is>
          <t>b2e0061-assembly-bocb2e-trans-trn-b2e0061-rq-b2e0061-rq-trfdate</t>
        </is>
      </c>
    </row>
    <row r="367">
      <c r="A367" s="2" t="inlineStr">
        <is>
          <t>TEMPLATE</t>
        </is>
      </c>
      <c r="B367" s="2" t="inlineStr">
        <is>
          <t>v2</t>
        </is>
      </c>
      <c r="C367" s="2" t="inlineStr">
        <is>
          <t>TPL.VALUE.FUNCTION</t>
        </is>
      </c>
      <c r="D367" s="2" t="inlineStr">
        <is>
          <t>引用已声明 function，参数只允许 FIELD_REF 或 LITERAL。</t>
        </is>
      </c>
      <c r="E367" s="2" t="inlineStr">
        <is>
          <t>rules.yaml / rules[id=TPL.VALUE.FUNCTION]</t>
        </is>
      </c>
      <c r="F367" s="2" t="inlineStr">
        <is>
          <t>b2e0061-assembly-bocb2e-trans-trn-b2e0061-rq-b2e0061-rq-trnamt</t>
        </is>
      </c>
    </row>
  </sheetData>
  <autoFilter ref="A1:F3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Topic</t>
        </is>
      </c>
      <c r="B1" s="1" t="inlineStr">
        <is>
          <t>Value</t>
        </is>
      </c>
      <c r="C1" s="1" t="inlineStr">
        <is>
          <t>Meaning</t>
        </is>
      </c>
    </row>
    <row r="2">
      <c r="A2" s="2" t="inlineStr">
        <is>
          <t>Workbook Format</t>
        </is>
      </c>
      <c r="B2" s="2" t="inlineStr">
        <is>
          <t>v1</t>
        </is>
      </c>
      <c r="C2" s="2" t="inlineStr">
        <is>
          <t>固定结构版本；不是 IR contract version。</t>
        </is>
      </c>
    </row>
    <row r="3">
      <c r="A3" s="2" t="inlineStr">
        <is>
          <t>Delivery Status</t>
        </is>
      </c>
      <c r="B3" s="2" t="inlineStr">
        <is>
          <t>DELIVERABLE</t>
        </is>
      </c>
      <c r="C3" s="2" t="inlineStr">
        <is>
          <t>全部 Final 输入和匹配校验结果通过后生成。</t>
        </is>
      </c>
    </row>
    <row r="4">
      <c r="A4" s="2" t="inlineStr">
        <is>
          <t>Standard Action</t>
        </is>
      </c>
      <c r="B4" s="2" t="inlineStr">
        <is>
          <t>CREATE</t>
        </is>
      </c>
      <c r="C4" s="2" t="inlineStr">
        <is>
          <t>新建标准，执行状态从 NOT_STARTED 开始。</t>
        </is>
      </c>
    </row>
    <row r="5">
      <c r="A5" s="2" t="inlineStr">
        <is>
          <t>Standard Action</t>
        </is>
      </c>
      <c r="B5" s="2" t="inlineStr">
        <is>
          <t>REUSE</t>
        </is>
      </c>
      <c r="C5" s="2" t="inlineStr">
        <is>
          <t>只读核对标准，执行与验证状态为 NOT_APPLICABLE。</t>
        </is>
      </c>
    </row>
    <row r="6">
      <c r="A6" s="2" t="inlineStr">
        <is>
          <t>Standard Action</t>
        </is>
      </c>
      <c r="B6" s="2" t="inlineStr">
        <is>
          <t>UPDATE</t>
        </is>
      </c>
      <c r="C6" s="2" t="inlineStr">
        <is>
          <t>更新标准，但必须人工对照目标环境旧版本。</t>
        </is>
      </c>
    </row>
    <row r="7">
      <c r="A7" s="2" t="inlineStr">
        <is>
          <t>Execution Status</t>
        </is>
      </c>
      <c r="B7" s="2" t="inlineStr">
        <is>
          <t>NOT_STARTED</t>
        </is>
      </c>
      <c r="C7" s="2" t="inlineStr">
        <is>
          <t>尚未开始配置。</t>
        </is>
      </c>
    </row>
    <row r="8">
      <c r="A8" s="2" t="inlineStr">
        <is>
          <t>Execution Status</t>
        </is>
      </c>
      <c r="B8" s="2" t="inlineStr">
        <is>
          <t>IN_PROGRESS</t>
        </is>
      </c>
      <c r="C8" s="2" t="inlineStr">
        <is>
          <t>正在配置。</t>
        </is>
      </c>
    </row>
    <row r="9">
      <c r="A9" s="2" t="inlineStr">
        <is>
          <t>Execution Status</t>
        </is>
      </c>
      <c r="B9" s="2" t="inlineStr">
        <is>
          <t>CONFIGURED</t>
        </is>
      </c>
      <c r="C9" s="2" t="inlineStr">
        <is>
          <t>配置已完成，可进入验证。</t>
        </is>
      </c>
    </row>
    <row r="10">
      <c r="A10" s="2" t="inlineStr">
        <is>
          <t>Execution Status</t>
        </is>
      </c>
      <c r="B10" s="2" t="inlineStr">
        <is>
          <t>BLOCKED</t>
        </is>
      </c>
      <c r="C10" s="2" t="inlineStr">
        <is>
          <t>配置被阻塞，可恢复为 IN_PROGRESS。</t>
        </is>
      </c>
    </row>
    <row r="11">
      <c r="A11" s="2" t="inlineStr">
        <is>
          <t>Verification Status</t>
        </is>
      </c>
      <c r="B11" s="2" t="inlineStr">
        <is>
          <t>NOT_VERIFIED</t>
        </is>
      </c>
      <c r="C11" s="2" t="inlineStr">
        <is>
          <t>尚未验证或配置变更后已重置。</t>
        </is>
      </c>
    </row>
    <row r="12">
      <c r="A12" s="2" t="inlineStr">
        <is>
          <t>Verification Status</t>
        </is>
      </c>
      <c r="B12" s="2" t="inlineStr">
        <is>
          <t>PASSED</t>
        </is>
      </c>
      <c r="C12" s="2" t="inlineStr">
        <is>
          <t>仅 CONFIGURED 行可标记通过。</t>
        </is>
      </c>
    </row>
    <row r="13">
      <c r="A13" s="2" t="inlineStr">
        <is>
          <t>Verification Status</t>
        </is>
      </c>
      <c r="B13" s="2" t="inlineStr">
        <is>
          <t>FAILED</t>
        </is>
      </c>
      <c r="C13" s="2" t="inlineStr">
        <is>
          <t>仅 CONFIGURED 行可标记失败。</t>
        </is>
      </c>
    </row>
    <row r="14">
      <c r="A14" s="2" t="inlineStr">
        <is>
          <t>Binding Kind</t>
        </is>
      </c>
      <c r="B14" s="2" t="inlineStr">
        <is>
          <t>VALUE</t>
        </is>
      </c>
      <c r="C14" s="2" t="inlineStr">
        <is>
          <t>标量字段值绑定。</t>
        </is>
      </c>
    </row>
    <row r="15">
      <c r="A15" s="2" t="inlineStr">
        <is>
          <t>Binding Kind</t>
        </is>
      </c>
      <c r="B15" s="2" t="inlineStr">
        <is>
          <t>STRUCTURE_ONLY</t>
        </is>
      </c>
      <c r="C15" s="2" t="inlineStr">
        <is>
          <t>Node/Object 结构或 XML Key 配置，不含字段值表达式。</t>
        </is>
      </c>
    </row>
    <row r="16">
      <c r="A16" s="2" t="inlineStr">
        <is>
          <t>Binding Kind</t>
        </is>
      </c>
      <c r="B16" s="2" t="inlineStr">
        <is>
          <t>COLLECTION_ITEM</t>
        </is>
      </c>
      <c r="C16" s="2" t="inlineStr">
        <is>
          <t>重复 Standard Node 到 Parse List 元素的结构绑定。</t>
        </is>
      </c>
    </row>
    <row r="17">
      <c r="A17" s="2" t="inlineStr">
        <is>
          <t>Value Mode</t>
        </is>
      </c>
      <c r="B17" s="2" t="inlineStr">
        <is>
          <t>FIXED_VALUE</t>
        </is>
      </c>
      <c r="C17" s="2" t="inlineStr">
        <is>
          <t>固定 LITERAL 或 SECURE_INPUT_REF；安全值本身不进入工作簿。</t>
        </is>
      </c>
    </row>
    <row r="18">
      <c r="A18" s="2" t="inlineStr">
        <is>
          <t>Value Mode</t>
        </is>
      </c>
      <c r="B18" s="2" t="inlineStr">
        <is>
          <t>EMPTY</t>
        </is>
      </c>
      <c r="C18" s="2" t="inlineStr">
        <is>
          <t>存在配置行且明确取空值。</t>
        </is>
      </c>
    </row>
    <row r="19">
      <c r="A19" s="2" t="inlineStr">
        <is>
          <t>Value Mode</t>
        </is>
      </c>
      <c r="B19" s="2" t="inlineStr">
        <is>
          <t>FIELD</t>
        </is>
      </c>
      <c r="C19" s="2" t="inlineStr">
        <is>
          <t>引用 FIELD catalog 或绑定 Standard source。</t>
        </is>
      </c>
    </row>
    <row r="20">
      <c r="A20" s="2" t="inlineStr">
        <is>
          <t>Value Mode</t>
        </is>
      </c>
      <c r="B20" s="2" t="inlineStr">
        <is>
          <t>FUNCTION</t>
        </is>
      </c>
      <c r="C20" s="2" t="inlineStr">
        <is>
          <t>调用已验证的 String function。</t>
        </is>
      </c>
    </row>
    <row r="21">
      <c r="A21" s="2" t="inlineStr">
        <is>
          <t>Value Mode</t>
        </is>
      </c>
      <c r="B21" s="2" t="inlineStr">
        <is>
          <t>MAPPING</t>
        </is>
      </c>
      <c r="C21" s="2" t="inlineStr">
        <is>
          <t>完整 String 精确映射；工作簿不复制 entries。</t>
        </is>
      </c>
    </row>
    <row r="22">
      <c r="A22" s="2" t="inlineStr">
        <is>
          <t>Value Mode</t>
        </is>
      </c>
      <c r="B22" s="2" t="inlineStr">
        <is>
          <t>CONCATENATE</t>
        </is>
      </c>
      <c r="C22" s="2" t="inlineStr">
        <is>
          <t>按 Sequence 递归拼接子表达式。</t>
        </is>
      </c>
    </row>
    <row r="23">
      <c r="A23" s="2" t="inlineStr">
        <is>
          <t>Blank Value Mode</t>
        </is>
      </c>
      <c r="B23" s="2" t="inlineStr">
        <is>
          <t>N/A</t>
        </is>
      </c>
      <c r="C23" s="2" t="inlineStr">
        <is>
          <t>Node/Object 的空值表示不适用，不是 UNKNOWN、omission 或 EMPTY。</t>
        </is>
      </c>
    </row>
    <row r="24">
      <c r="A24" s="2" t="inlineStr">
        <is>
          <t>Omission</t>
        </is>
      </c>
      <c r="B24" s="2" t="inlineStr">
        <is>
          <t>ACCEPTED</t>
        </is>
      </c>
      <c r="C24" s="2" t="inlineStr">
        <is>
          <t>不存在 Template 行，但 Human Review 已接受并保留为 Warning。</t>
        </is>
      </c>
    </row>
    <row r="25">
      <c r="A25" s="2" t="inlineStr">
        <is>
          <t>Secure Input</t>
        </is>
      </c>
      <c r="B25" s="2" t="inlineStr">
        <is>
          <t>SECURE_INPUT_REF</t>
        </is>
      </c>
      <c r="C25" s="2" t="inlineStr">
        <is>
          <t>只展示安全引用标识，不展示真实值。</t>
        </is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2026-08-09T12:01:34Z</dcterms:created>
  <dcterms:modified xsi:type="dcterms:W3CDTF">2026-08-09T12:01:34Z</dcterms:modified>
</cp:coreProperties>
</file>