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PLUS_GW_WebCore\templates\"/>
    </mc:Choice>
  </mc:AlternateContent>
  <xr:revisionPtr revIDLastSave="0" documentId="13_ncr:1_{2DB1923B-9078-4DC0-9097-12C456718286}" xr6:coauthVersionLast="47" xr6:coauthVersionMax="47" xr10:uidLastSave="{00000000-0000-0000-0000-000000000000}"/>
  <bookViews>
    <workbookView xWindow="-120" yWindow="-120" windowWidth="19440" windowHeight="14880" xr2:uid="{D0FB252B-7A2D-48C9-ABCE-E2F75422A41B}"/>
  </bookViews>
  <sheets>
    <sheet name="JCQ10-GW001-2" sheetId="2" r:id="rId1"/>
    <sheet name="JCQ10-GW004-5." sheetId="1" state="hidden" r:id="rId2"/>
  </sheets>
  <definedNames>
    <definedName name="DateImport" localSheetId="0">'JCQ10-GW001-2'!$A$6</definedName>
    <definedName name="ImportMaterials">'JCQ10-GW001-2'!$A$5:$J$5</definedName>
    <definedName name="LotMaterial">'JCQ10-GW001-2'!$D$6</definedName>
    <definedName name="MaterialCode">'JCQ10-GW001-2'!$A$3</definedName>
    <definedName name="MaterialName">'JCQ10-GW001-2'!$C$3</definedName>
    <definedName name="_xlnm.Print_Area" localSheetId="0">'JCQ10-GW001-2'!$A$1:$K$9</definedName>
    <definedName name="_xlnm.Print_Area" localSheetId="1">'JCQ10-GW004-5.'!$A$1:$V$85</definedName>
    <definedName name="_xlnm.Print_Titles" localSheetId="1">'JCQ10-GW004-5.'!$18:$19</definedName>
    <definedName name="QtyImported" localSheetId="0">'JCQ10-GW001-2'!$G$6</definedName>
    <definedName name="RequestNo" localSheetId="0">'JCQ10-GW001-2'!$B$6</definedName>
    <definedName name="Unit">'JCQ10-GW001-2'!$E$3</definedName>
    <definedName name="UsedMaterials">'JCQ10-GW001-2'!$A$8:$K$8</definedName>
    <definedName name="UserImported">'JCQ10-GW001-2'!$I$6</definedName>
    <definedName name="Year">'JCQ10-GW001-2'!$F$3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<sst xmlns="http://schemas.openxmlformats.org/spreadsheetml/2006/main" count="145" uniqueCount="37">
  <si>
    <t>Người phê duyệt
承認者</t>
  </si>
  <si>
    <t>/       /</t>
  </si>
  <si>
    <t>Nhập nguyên vật liệu  部材受入</t>
  </si>
  <si>
    <t>Request No</t>
  </si>
  <si>
    <t>Lô nguyên vật liệu
部材ロット</t>
  </si>
  <si>
    <t>Ghi chú
備考</t>
  </si>
  <si>
    <t>Mã nguyên vật liệu
 部材コード:　　　　　　　　　　</t>
  </si>
  <si>
    <t>Ngày tháng
日付</t>
  </si>
  <si>
    <t>Người nhập
受入担当者</t>
  </si>
  <si>
    <t>/</t>
  </si>
  <si>
    <t>Số lượng
数量 (pcs)</t>
  </si>
  <si>
    <t>Sử dụng 使用</t>
  </si>
  <si>
    <t>Chủng loại
品種</t>
  </si>
  <si>
    <t>Số lô sản xuất
生産ロット</t>
  </si>
  <si>
    <t>Chênh lệch
差異
(pcs)</t>
  </si>
  <si>
    <t>Người xuất
払出者</t>
  </si>
  <si>
    <t>Số lượng
sử dụng
使用数量
(pcs)</t>
  </si>
  <si>
    <t>Số lượng tồn lô đang sử dụng theo số request 
使用しているロットの在庫数 (pcs)</t>
  </si>
  <si>
    <r>
      <t xml:space="preserve">Sổ quản lý bán thành phẩm dây dẫn GW
</t>
    </r>
    <r>
      <rPr>
        <b/>
        <sz val="22"/>
        <rFont val="MS Mincho"/>
        <family val="3"/>
        <charset val="128"/>
      </rPr>
      <t>GW組立工程管理台帳</t>
    </r>
  </si>
  <si>
    <t>Mã code コード</t>
  </si>
  <si>
    <t>Tên bán thành phẩm 仕掛品名称</t>
  </si>
  <si>
    <t>Mã chủng loại sản xuất</t>
  </si>
  <si>
    <t>RG80GA18153</t>
  </si>
  <si>
    <t>Bán thành phẩm gia công GA18153</t>
  </si>
  <si>
    <t>RG85GA18153</t>
  </si>
  <si>
    <t xml:space="preserve">Năm 年  </t>
  </si>
  <si>
    <t>Số lô bán thành phẩm
生産ロット</t>
  </si>
  <si>
    <t>Số lượng sử dụng
使用数量 (pcs)</t>
  </si>
  <si>
    <t>Số lượng tồn lô 
在庫数 (pcs)</t>
  </si>
  <si>
    <t>Tên nguyên vật liệu  部材名称</t>
  </si>
  <si>
    <t>Đơn vị tính 
単位</t>
  </si>
  <si>
    <t>pcs</t>
  </si>
  <si>
    <t>g</t>
  </si>
  <si>
    <t>lít</t>
  </si>
  <si>
    <t>cuộn</t>
  </si>
  <si>
    <t>Sổ quản lý nguyên vật liệu bộ phận GW
GW組立工程管理台帳</t>
  </si>
  <si>
    <t>Số lượng picking trên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</si>
</sst>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58">
    <font>
      <sz val="11"/>
      <name val="ＭＳ Ｐゴシック"/>
      <family val="3"/>
      <charset val="128"/>
    </font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1"/>
      <name val="ＭＳ Ｐゴシック"/>
      <family val="3"/>
      <charset val="128"/>
    </font>
    <font>
      <b/>
      <sz val="16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ＭＳ Ｐゴシック"/>
      <family val="3"/>
    </font>
    <font>
      <sz val="11"/>
      <name val="ＭＳ Ｐゴシック"/>
      <family val="2"/>
      <charset val="128"/>
    </font>
    <font>
      <sz val="11"/>
      <color theme="1"/>
      <name val="Times New Roman"/>
      <family val="2"/>
      <charset val="163"/>
    </font>
    <font>
      <sz val="8"/>
      <name val="ＭＳ Ｐゴシック"/>
      <family val="3"/>
      <charset val="128"/>
    </font>
    <font>
      <sz val="11"/>
      <color theme="1"/>
      <name val="Times New Roman"/>
      <family val="1"/>
      <charset val="163"/>
    </font>
    <font>
      <sz val="10"/>
      <name val="Arial"/>
      <family val="2"/>
    </font>
    <font>
      <sz val="12"/>
      <name val="宋体"/>
      <charset val="134"/>
    </font>
    <font>
      <sz val="11"/>
      <color theme="1"/>
      <name val="Times New Roman"/>
      <family val="1"/>
    </font>
    <font>
      <b/>
      <sz val="22"/>
      <name val="Times New Roman"/>
      <family val="1"/>
      <charset val="163"/>
    </font>
    <font>
      <b/>
      <sz val="22"/>
      <name val="MS Mincho"/>
      <family val="3"/>
      <charset val="128"/>
    </font>
    <font>
      <b/>
      <sz val="16"/>
      <color theme="1"/>
      <name val="Times New Roman"/>
      <family val="1"/>
    </font>
    <font>
      <sz val="11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5">
    <xf numFmtId="0" fontId="0" fillId="0" borderId="0">
      <alignment vertical="center"/>
    </xf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0" fillId="4" borderId="0" applyNumberFormat="0" applyBorder="0" applyAlignment="0" applyProtection="0"/>
    <xf numFmtId="0" fontId="11" fillId="21" borderId="2" applyNumberFormat="0" applyAlignment="0" applyProtection="0"/>
    <xf numFmtId="0" fontId="12" fillId="22" borderId="3" applyNumberFormat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2" applyNumberFormat="0" applyAlignment="0" applyProtection="0"/>
    <xf numFmtId="0" fontId="19" fillId="0" borderId="7" applyNumberFormat="0" applyFill="0" applyAlignment="0" applyProtection="0"/>
    <xf numFmtId="0" fontId="20" fillId="23" borderId="0" applyNumberFormat="0" applyBorder="0" applyAlignment="0" applyProtection="0"/>
    <xf numFmtId="0" fontId="3" fillId="24" borderId="8" applyNumberFormat="0" applyFont="0" applyAlignment="0" applyProtection="0"/>
    <xf numFmtId="0" fontId="21" fillId="21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3" fillId="0" borderId="0"/>
    <xf numFmtId="0" fontId="3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3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/>
    <xf numFmtId="0" fontId="3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/>
    <xf numFmtId="0" fontId="3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/>
    <xf numFmtId="0" fontId="37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/>
    <xf numFmtId="0" fontId="3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/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/>
    <xf numFmtId="0" fontId="37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/>
    <xf numFmtId="0" fontId="37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/>
    <xf numFmtId="0" fontId="3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/>
    <xf numFmtId="0" fontId="37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/>
    <xf numFmtId="0" fontId="3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/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/>
    <xf numFmtId="0" fontId="26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/>
    <xf numFmtId="0" fontId="26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/>
    <xf numFmtId="0" fontId="26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/>
    <xf numFmtId="0" fontId="26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/>
    <xf numFmtId="0" fontId="26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/>
    <xf numFmtId="0" fontId="26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/>
    <xf numFmtId="0" fontId="26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/>
    <xf numFmtId="0" fontId="26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/>
    <xf numFmtId="0" fontId="26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/>
    <xf numFmtId="0" fontId="26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/>
    <xf numFmtId="0" fontId="27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38" fillId="43" borderId="2" applyNumberFormat="0" applyAlignment="0" applyProtection="0">
      <alignment vertical="center"/>
    </xf>
    <xf numFmtId="0" fontId="11" fillId="43" borderId="2" applyNumberFormat="0" applyAlignment="0" applyProtection="0"/>
    <xf numFmtId="0" fontId="29" fillId="44" borderId="3" applyNumberFormat="0" applyAlignment="0" applyProtection="0">
      <alignment vertical="center"/>
    </xf>
    <xf numFmtId="0" fontId="12" fillId="44" borderId="3" applyNumberFormat="0" applyAlignment="0" applyProtection="0"/>
    <xf numFmtId="0" fontId="3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42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/>
    <xf numFmtId="0" fontId="3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/>
    <xf numFmtId="0" fontId="2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/>
    <xf numFmtId="0" fontId="3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/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33" fillId="30" borderId="2" applyNumberFormat="0" applyAlignment="0" applyProtection="0">
      <alignment vertical="center"/>
    </xf>
    <xf numFmtId="0" fontId="18" fillId="30" borderId="2" applyNumberFormat="0" applyAlignment="0" applyProtection="0"/>
    <xf numFmtId="0" fontId="3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/>
    <xf numFmtId="0" fontId="35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/>
    <xf numFmtId="0" fontId="43" fillId="0" borderId="0"/>
    <xf numFmtId="0" fontId="44" fillId="0" borderId="0">
      <alignment vertical="center"/>
    </xf>
    <xf numFmtId="0" fontId="3" fillId="46" borderId="8" applyNumberFormat="0" applyFont="0" applyAlignment="0" applyProtection="0">
      <alignment vertical="center"/>
    </xf>
    <xf numFmtId="0" fontId="3" fillId="46" borderId="8" applyNumberFormat="0" applyFont="0" applyAlignment="0" applyProtection="0"/>
    <xf numFmtId="0" fontId="41" fillId="43" borderId="9" applyNumberFormat="0" applyAlignment="0" applyProtection="0">
      <alignment vertical="center"/>
    </xf>
    <xf numFmtId="0" fontId="21" fillId="43" borderId="9" applyNumberFormat="0" applyAlignment="0" applyProtection="0"/>
    <xf numFmtId="0" fontId="3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36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/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44" borderId="3" applyNumberFormat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" fillId="46" borderId="8" applyNumberFormat="0" applyFon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3" fillId="30" borderId="2" applyNumberFormat="0" applyAlignment="0" applyProtection="0">
      <alignment vertical="center"/>
    </xf>
    <xf numFmtId="0" fontId="41" fillId="43" borderId="9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42" fillId="2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43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44" borderId="3" applyNumberFormat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" fillId="46" borderId="8" applyNumberFormat="0" applyFon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3" fillId="30" borderId="2" applyNumberFormat="0" applyAlignment="0" applyProtection="0">
      <alignment vertical="center"/>
    </xf>
    <xf numFmtId="0" fontId="41" fillId="43" borderId="9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43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3" fillId="0" borderId="0"/>
    <xf numFmtId="0" fontId="3" fillId="0" borderId="0"/>
    <xf numFmtId="0" fontId="43" fillId="0" borderId="0"/>
    <xf numFmtId="0" fontId="3" fillId="0" borderId="0"/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8" fillId="43" borderId="2" applyNumberFormat="0" applyAlignment="0" applyProtection="0">
      <alignment vertical="center"/>
    </xf>
    <xf numFmtId="0" fontId="29" fillId="4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2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3" fillId="0" borderId="0"/>
    <xf numFmtId="0" fontId="44" fillId="0" borderId="0">
      <alignment vertical="center"/>
    </xf>
    <xf numFmtId="0" fontId="3" fillId="46" borderId="8" applyNumberFormat="0" applyFont="0" applyAlignment="0" applyProtection="0">
      <alignment vertical="center"/>
    </xf>
    <xf numFmtId="0" fontId="41" fillId="43" borderId="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Border="0" applyProtection="0">
      <alignment vertical="center"/>
    </xf>
    <xf numFmtId="0" fontId="3" fillId="0" borderId="0"/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8" fillId="43" borderId="2" applyNumberFormat="0" applyAlignment="0" applyProtection="0">
      <alignment vertical="center"/>
    </xf>
    <xf numFmtId="0" fontId="29" fillId="4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2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" fillId="46" borderId="8" applyNumberFormat="0" applyFont="0" applyAlignment="0" applyProtection="0">
      <alignment vertical="center"/>
    </xf>
    <xf numFmtId="0" fontId="41" fillId="43" borderId="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47" fillId="0" borderId="0"/>
    <xf numFmtId="0" fontId="3" fillId="0" borderId="0"/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8" fillId="43" borderId="2" applyNumberFormat="0" applyAlignment="0" applyProtection="0">
      <alignment vertical="center"/>
    </xf>
    <xf numFmtId="0" fontId="29" fillId="44" borderId="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2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" fillId="46" borderId="8" applyNumberFormat="0" applyFont="0" applyAlignment="0" applyProtection="0">
      <alignment vertical="center"/>
    </xf>
    <xf numFmtId="0" fontId="41" fillId="43" borderId="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/>
    <xf numFmtId="0" fontId="43" fillId="0" borderId="0"/>
    <xf numFmtId="0" fontId="44" fillId="0" borderId="0">
      <alignment vertical="center"/>
    </xf>
    <xf numFmtId="0" fontId="48" fillId="0" borderId="0"/>
    <xf numFmtId="0" fontId="45" fillId="0" borderId="0">
      <alignment vertical="center"/>
    </xf>
    <xf numFmtId="0" fontId="47" fillId="0" borderId="0">
      <alignment vertical="center"/>
    </xf>
    <xf numFmtId="0" fontId="43" fillId="0" borderId="0"/>
    <xf numFmtId="0" fontId="43" fillId="0" borderId="0"/>
    <xf numFmtId="0" fontId="3" fillId="0" borderId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1" fillId="0" borderId="0"/>
    <xf numFmtId="0" fontId="52" fillId="0" borderId="0"/>
    <xf numFmtId="0" fontId="51" fillId="0" borderId="0"/>
    <xf numFmtId="0" fontId="1" fillId="0" borderId="0"/>
  </cellStyleXfs>
  <cellXfs count="48">
    <xf numFmtId="0" fontId="0" fillId="0" borderId="0" xfId="0">
      <alignment vertical="center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53" fillId="2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3" fillId="0" borderId="1" xfId="356" applyFont="1" applyBorder="1" applyAlignment="1">
      <alignment horizontal="center" vertical="center"/>
    </xf>
    <xf numFmtId="0" fontId="53" fillId="0" borderId="0" xfId="356" applyFont="1" applyAlignme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53" fillId="2" borderId="1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56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3" fillId="2" borderId="1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0" fillId="0" borderId="1" xfId="356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3" fillId="2" borderId="11" xfId="0" applyFont="1" applyFill="1" applyBorder="1" applyAlignment="1">
      <alignment horizontal="center" vertical="center" wrapText="1"/>
    </xf>
    <xf numFmtId="0" fontId="53" fillId="2" borderId="16" xfId="0" applyFont="1" applyFill="1" applyBorder="1" applyAlignment="1">
      <alignment horizontal="center" vertical="center" wrapText="1"/>
    </xf>
    <xf numFmtId="0" fontId="53" fillId="2" borderId="12" xfId="0" applyFont="1" applyFill="1" applyBorder="1" applyAlignment="1">
      <alignment horizontal="center" vertical="center" wrapText="1"/>
    </xf>
  </cellXfs>
  <cellStyles count="365">
    <cellStyle name="20% - Accent1 2" xfId="46" xr:uid="{3F4A6C85-9487-44EF-8B62-3BA8BC796569}"/>
    <cellStyle name="20% - Accent1 3" xfId="217" xr:uid="{181663D2-A677-42CB-AB37-3DD33D886DC8}"/>
    <cellStyle name="20% - Accent1 4" xfId="263" xr:uid="{44D359DD-E03A-4BEB-BB2F-DC3A8FD98D00}"/>
    <cellStyle name="20% - Accent1 5" xfId="308" xr:uid="{E314FAA7-1997-47C2-9DC0-546EE48FB2EE}"/>
    <cellStyle name="20% - Accent1 6" xfId="45" xr:uid="{F506B607-8447-49E6-A72D-733A21E726BA}"/>
    <cellStyle name="20% - Accent1 7" xfId="1" xr:uid="{1BF59642-67C6-444D-8DD2-9CA81C6D57BC}"/>
    <cellStyle name="20% - Accent2 2" xfId="48" xr:uid="{608DEB3A-99B1-4535-85C5-78BF8E602633}"/>
    <cellStyle name="20% - Accent2 3" xfId="218" xr:uid="{516F1E79-21BE-4594-A301-B369F626EBA8}"/>
    <cellStyle name="20% - Accent2 4" xfId="264" xr:uid="{3D03E63F-2272-4AFA-B4AD-904F7145209D}"/>
    <cellStyle name="20% - Accent2 5" xfId="309" xr:uid="{E1ECAF36-EEED-4AEA-A3E6-89A7A83287D5}"/>
    <cellStyle name="20% - Accent2 6" xfId="47" xr:uid="{D1A58BFB-ED0E-4E52-B058-1A2F789384EE}"/>
    <cellStyle name="20% - Accent2 7" xfId="2" xr:uid="{D6249490-BC16-410F-B3F2-5A9AEC2C5719}"/>
    <cellStyle name="20% - Accent3 2" xfId="50" xr:uid="{6BAAE33A-5262-4771-B4FF-D6F9F7E68A82}"/>
    <cellStyle name="20% - Accent3 3" xfId="219" xr:uid="{5849B6CF-2133-46C8-BD26-17AEE403B963}"/>
    <cellStyle name="20% - Accent3 4" xfId="265" xr:uid="{F7267CDE-41BD-4DD3-A2D5-07B08C6E946F}"/>
    <cellStyle name="20% - Accent3 5" xfId="310" xr:uid="{C5447E1E-A423-4459-8DF0-AC1BC291E2D1}"/>
    <cellStyle name="20% - Accent3 6" xfId="49" xr:uid="{38E29CD0-32AE-4E4C-BF74-AED41F96AF11}"/>
    <cellStyle name="20% - Accent3 7" xfId="3" xr:uid="{946338A0-05A7-4BE0-B9D2-C12ADEFBB8FB}"/>
    <cellStyle name="20% - Accent4 2" xfId="52" xr:uid="{D1C366DE-54E2-4FFE-A25B-ADF57BB2AC8B}"/>
    <cellStyle name="20% - Accent4 3" xfId="220" xr:uid="{F217862B-45DB-4F7D-96EA-8DDB7A869F83}"/>
    <cellStyle name="20% - Accent4 4" xfId="266" xr:uid="{D12F4C63-E390-48CE-BCBD-2284F23B41A5}"/>
    <cellStyle name="20% - Accent4 5" xfId="311" xr:uid="{573488E2-32C2-44E1-B567-E9C204C5945E}"/>
    <cellStyle name="20% - Accent4 6" xfId="51" xr:uid="{10436696-F200-4495-9BCA-89C0FF161419}"/>
    <cellStyle name="20% - Accent4 7" xfId="4" xr:uid="{7E49D869-30D2-4991-B7A8-E43C3152D2D0}"/>
    <cellStyle name="20% - Accent5 2" xfId="54" xr:uid="{886012AE-5C54-4D4F-BAF4-51791E8A4750}"/>
    <cellStyle name="20% - Accent5 3" xfId="221" xr:uid="{013D7539-1A82-406C-A103-8A7C40FF039B}"/>
    <cellStyle name="20% - Accent5 4" xfId="267" xr:uid="{A5B50BE0-B06A-48A0-B33A-09E3D9A8F16C}"/>
    <cellStyle name="20% - Accent5 5" xfId="312" xr:uid="{C99405A0-2BAB-4138-ADDA-8D8B2DDE32C5}"/>
    <cellStyle name="20% - Accent5 6" xfId="53" xr:uid="{BB1B0977-D420-40CC-8C6D-1FC7275C603F}"/>
    <cellStyle name="20% - Accent5 7" xfId="5" xr:uid="{54143E3C-274C-4C51-B255-57B325C8FB71}"/>
    <cellStyle name="20% - Accent6 2" xfId="56" xr:uid="{9787F639-91CF-4958-8CB6-BF2610E736DB}"/>
    <cellStyle name="20% - Accent6 3" xfId="222" xr:uid="{A6C24804-9B8A-4848-8292-7AEE922F390A}"/>
    <cellStyle name="20% - Accent6 4" xfId="268" xr:uid="{0D253531-368B-4B42-9959-61D9A0C95FE5}"/>
    <cellStyle name="20% - Accent6 5" xfId="313" xr:uid="{4F1920B9-38B9-4D97-B4EE-772F271FD448}"/>
    <cellStyle name="20% - Accent6 6" xfId="55" xr:uid="{24159D4C-42EB-4233-AC84-58658276F7AB}"/>
    <cellStyle name="20% - Accent6 7" xfId="6" xr:uid="{920DEF70-83FC-4893-9CCD-5F4C5CF0A283}"/>
    <cellStyle name="20% - アクセント 1" xfId="171" xr:uid="{0B3358F1-A40F-434F-9D9D-4EC28F70F12B}"/>
    <cellStyle name="20% - アクセント 1 2" xfId="57" xr:uid="{E3DDF9D6-EE2C-4D8E-8417-384E38570D0B}"/>
    <cellStyle name="20% - アクセント 2" xfId="172" xr:uid="{AE43CA6F-CCD5-4976-A603-882686AF1CB2}"/>
    <cellStyle name="20% - アクセント 2 2" xfId="58" xr:uid="{58DDACA2-B7CF-412D-910A-2D0BF3C49D07}"/>
    <cellStyle name="20% - アクセント 3" xfId="173" xr:uid="{20C02DA5-D6C6-46E7-9631-1CF7C1220B4A}"/>
    <cellStyle name="20% - アクセント 3 2" xfId="59" xr:uid="{E4C1F85C-25CB-4237-874A-20609DF56286}"/>
    <cellStyle name="20% - アクセント 4" xfId="174" xr:uid="{B7C80F24-6AB8-4263-8DA9-D65D3A0F7560}"/>
    <cellStyle name="20% - アクセント 4 2" xfId="60" xr:uid="{26C1B362-843E-456E-B3F4-48D2274662F7}"/>
    <cellStyle name="20% - アクセント 5" xfId="175" xr:uid="{A0FF08AF-C032-474D-A211-5E9BDEE6963D}"/>
    <cellStyle name="20% - アクセント 5 2" xfId="61" xr:uid="{5112A3A0-69E0-4B29-9126-5ECCACF5CEC0}"/>
    <cellStyle name="20% - アクセント 6" xfId="176" xr:uid="{1C212B25-0605-46ED-AC03-FAB632C7658F}"/>
    <cellStyle name="20% - アクセント 6 2" xfId="62" xr:uid="{74DA4991-56D8-4192-9926-34B4B1F3D2CF}"/>
    <cellStyle name="40% - Accent1 2" xfId="64" xr:uid="{1E64AD5D-2297-45C9-BC73-27FDFD104088}"/>
    <cellStyle name="40% - Accent1 3" xfId="223" xr:uid="{68317FF7-119F-4362-8BF8-BA7E4B1F5AA4}"/>
    <cellStyle name="40% - Accent1 4" xfId="269" xr:uid="{E3DE6745-F03F-432B-AE2F-E491AEAE2481}"/>
    <cellStyle name="40% - Accent1 5" xfId="314" xr:uid="{3C4458D8-E174-44C4-B1C6-08AC80408D55}"/>
    <cellStyle name="40% - Accent1 6" xfId="63" xr:uid="{A12B1921-C608-4C09-A044-464F10969D73}"/>
    <cellStyle name="40% - Accent1 7" xfId="7" xr:uid="{96E965C9-326B-4F5F-8ECE-F3FB74F1F0B7}"/>
    <cellStyle name="40% - Accent2 2" xfId="66" xr:uid="{481A216B-C61D-49CB-B086-2B5B1A9B9C60}"/>
    <cellStyle name="40% - Accent2 3" xfId="224" xr:uid="{A51C3DBA-3C8E-4EF3-8688-C614EBE7567F}"/>
    <cellStyle name="40% - Accent2 4" xfId="270" xr:uid="{DD793CF4-005E-4EDB-AF73-087D80A81302}"/>
    <cellStyle name="40% - Accent2 5" xfId="315" xr:uid="{9CA10C52-DF21-4C52-8726-A56B3E6C2D1B}"/>
    <cellStyle name="40% - Accent2 6" xfId="65" xr:uid="{4171AF73-BD73-4F4C-9357-0E18CECEECCC}"/>
    <cellStyle name="40% - Accent2 7" xfId="8" xr:uid="{1BDFFE45-8784-4C77-BD79-D429DE603E24}"/>
    <cellStyle name="40% - Accent3 2" xfId="68" xr:uid="{26E8FA97-C10B-4598-8D32-6B4C6E96B8F5}"/>
    <cellStyle name="40% - Accent3 3" xfId="225" xr:uid="{B28204BB-6D41-4B8E-8D1F-7B4DF7F398EF}"/>
    <cellStyle name="40% - Accent3 4" xfId="271" xr:uid="{593AE89C-DA63-4458-88A5-1F42538FB692}"/>
    <cellStyle name="40% - Accent3 5" xfId="316" xr:uid="{E217315D-0D13-4D4F-96FB-541C53A6F1CD}"/>
    <cellStyle name="40% - Accent3 6" xfId="67" xr:uid="{BE5BF1FB-510B-4730-B9BA-83099F18B91D}"/>
    <cellStyle name="40% - Accent3 7" xfId="9" xr:uid="{8CCC9917-81AC-4EA8-8BBC-F2DBC9321184}"/>
    <cellStyle name="40% - Accent4 2" xfId="70" xr:uid="{6CA9E328-7876-45AA-B3F3-EFA5919FFF3C}"/>
    <cellStyle name="40% - Accent4 3" xfId="226" xr:uid="{5606091B-6B00-48EF-82DF-B55BB96A782F}"/>
    <cellStyle name="40% - Accent4 4" xfId="272" xr:uid="{83C12C12-92CC-45B6-9AF2-1ED07D482911}"/>
    <cellStyle name="40% - Accent4 5" xfId="317" xr:uid="{4DB6BC9B-1CF5-47AA-A43E-7C59DC88D203}"/>
    <cellStyle name="40% - Accent4 6" xfId="69" xr:uid="{DFA63F7E-B7EF-475D-A7E8-A95703FD5F1E}"/>
    <cellStyle name="40% - Accent4 7" xfId="10" xr:uid="{A9D952AB-365E-4130-A344-FAC8611D7194}"/>
    <cellStyle name="40% - Accent5 2" xfId="72" xr:uid="{27C37981-597F-4859-A884-260F479FFBBE}"/>
    <cellStyle name="40% - Accent5 3" xfId="227" xr:uid="{2A348CD7-C2F1-40D9-873A-F750D983D48E}"/>
    <cellStyle name="40% - Accent5 4" xfId="273" xr:uid="{72638812-CFA4-47E5-B10E-5C2505E2E459}"/>
    <cellStyle name="40% - Accent5 5" xfId="318" xr:uid="{39B845BB-F816-4108-B0B6-CC66C0B0F939}"/>
    <cellStyle name="40% - Accent5 6" xfId="71" xr:uid="{6EDDFF6E-6F1A-4452-BBC9-59975D85B6A5}"/>
    <cellStyle name="40% - Accent5 7" xfId="11" xr:uid="{92F69AAA-C3A1-4869-9A1E-EEA0E1E6EB38}"/>
    <cellStyle name="40% - Accent6 2" xfId="74" xr:uid="{FC86B4C7-24E5-42A0-8DC2-501553444137}"/>
    <cellStyle name="40% - Accent6 3" xfId="228" xr:uid="{A1F39453-6E57-451D-A49B-5BC22B701D96}"/>
    <cellStyle name="40% - Accent6 4" xfId="274" xr:uid="{EC606DC0-1B47-413B-B8BC-01C4E24E6023}"/>
    <cellStyle name="40% - Accent6 5" xfId="319" xr:uid="{42356C79-19B8-425F-9C66-B870BFA3D1F3}"/>
    <cellStyle name="40% - Accent6 6" xfId="73" xr:uid="{49B351FD-9255-4621-A7CE-71F7A47FB097}"/>
    <cellStyle name="40% - Accent6 7" xfId="12" xr:uid="{17E2653B-E1E4-4DBC-9AD2-A4AA79A6AD05}"/>
    <cellStyle name="40% - アクセント 1" xfId="177" xr:uid="{794AE358-0F0A-46EB-B730-C4BA57089013}"/>
    <cellStyle name="40% - アクセント 1 2" xfId="75" xr:uid="{9581A5DC-D51F-4F3E-9A13-494DA0F7420E}"/>
    <cellStyle name="40% - アクセント 2" xfId="178" xr:uid="{66A00B9C-F59F-4EFB-8685-AB2CCCFE7820}"/>
    <cellStyle name="40% - アクセント 2 2" xfId="76" xr:uid="{B4135D3D-4590-4EF3-8BB5-BAB6E2F0E0CC}"/>
    <cellStyle name="40% - アクセント 3" xfId="179" xr:uid="{18A930A2-7612-40AC-9701-C77DCBFA2FDB}"/>
    <cellStyle name="40% - アクセント 3 2" xfId="77" xr:uid="{C11B98DA-CC75-47D1-B096-09DF050A09FE}"/>
    <cellStyle name="40% - アクセント 4" xfId="180" xr:uid="{3DC73E13-D9CB-4D1A-9B1A-6A24749D1802}"/>
    <cellStyle name="40% - アクセント 4 2" xfId="78" xr:uid="{705C1DE8-6860-4816-B94D-8BA7C2EFF1FF}"/>
    <cellStyle name="40% - アクセント 5" xfId="181" xr:uid="{84468E3F-259C-41B2-AE0E-8EB07DEE194B}"/>
    <cellStyle name="40% - アクセント 5 2" xfId="79" xr:uid="{F1EA92B0-ADEE-4937-BB6C-37D4CCF283DD}"/>
    <cellStyle name="40% - アクセント 6" xfId="182" xr:uid="{01CB36D8-F2F4-4C85-826F-E50F313F2173}"/>
    <cellStyle name="40% - アクセント 6 2" xfId="80" xr:uid="{CE00F7A7-FF31-4402-8A6A-118F5C2A8EEC}"/>
    <cellStyle name="60% - Accent1 2" xfId="82" xr:uid="{DC21BD54-0080-4F9B-A7DE-0320E79CC463}"/>
    <cellStyle name="60% - Accent1 3" xfId="229" xr:uid="{A655C6AC-00DF-41A7-BD00-FB5D63A45237}"/>
    <cellStyle name="60% - Accent1 4" xfId="275" xr:uid="{AB7E33C5-68C6-46E5-9050-277AEFA777DF}"/>
    <cellStyle name="60% - Accent1 5" xfId="320" xr:uid="{BA9C2A8D-D9EB-46DA-A948-3383FA4CB5B9}"/>
    <cellStyle name="60% - Accent1 6" xfId="81" xr:uid="{6F2180E1-2F98-4B77-A1DA-9E123E72A829}"/>
    <cellStyle name="60% - Accent1 7" xfId="13" xr:uid="{A0198EB9-840B-44F2-8229-7178064E4F26}"/>
    <cellStyle name="60% - Accent2 2" xfId="84" xr:uid="{387A70BA-4BCC-499E-9354-49F77F518B17}"/>
    <cellStyle name="60% - Accent2 3" xfId="230" xr:uid="{66548138-3952-4E5B-A9ED-1AAB14E972B8}"/>
    <cellStyle name="60% - Accent2 4" xfId="276" xr:uid="{891F1660-825C-4177-AC95-4D035C11BD24}"/>
    <cellStyle name="60% - Accent2 5" xfId="321" xr:uid="{656BF008-DC3C-4EA3-8464-2C34D4F6C5E7}"/>
    <cellStyle name="60% - Accent2 6" xfId="83" xr:uid="{2ED5D63A-0D24-4E8D-A896-C37B73990ACC}"/>
    <cellStyle name="60% - Accent2 7" xfId="14" xr:uid="{10E6AB63-DCFC-4E49-A8B6-2A020F596046}"/>
    <cellStyle name="60% - Accent3 2" xfId="86" xr:uid="{EABA8D39-FCCE-40F5-8C08-52ED7522F5AA}"/>
    <cellStyle name="60% - Accent3 3" xfId="231" xr:uid="{8FB88676-FA35-4E0A-BDB3-7ACCC11E77E7}"/>
    <cellStyle name="60% - Accent3 4" xfId="277" xr:uid="{5C36B773-F015-4483-BAEB-8D3B041BDD3C}"/>
    <cellStyle name="60% - Accent3 5" xfId="322" xr:uid="{D997616C-E32D-4494-81B8-622B42881BA3}"/>
    <cellStyle name="60% - Accent3 6" xfId="85" xr:uid="{D08962A2-CF53-4007-9E71-F992360737FF}"/>
    <cellStyle name="60% - Accent3 7" xfId="15" xr:uid="{D726EF4B-2B65-45DD-94D6-3CC3F25B4BCA}"/>
    <cellStyle name="60% - Accent4 2" xfId="88" xr:uid="{C7DA4DE8-BD0A-4F28-9453-8F2C797500A0}"/>
    <cellStyle name="60% - Accent4 3" xfId="232" xr:uid="{6C3F3F41-2CAC-4E7E-810E-865200E0DC6C}"/>
    <cellStyle name="60% - Accent4 4" xfId="278" xr:uid="{7F70E7E6-6FB9-422F-B779-6AE2D0A65F9C}"/>
    <cellStyle name="60% - Accent4 5" xfId="323" xr:uid="{3C440010-C31F-43E4-A94A-40E74AEABA9B}"/>
    <cellStyle name="60% - Accent4 6" xfId="87" xr:uid="{361D6857-D43E-416A-9BBE-E37B2056446C}"/>
    <cellStyle name="60% - Accent4 7" xfId="16" xr:uid="{777C90C3-E2E3-4382-A8B5-4BC448239D17}"/>
    <cellStyle name="60% - Accent5 2" xfId="90" xr:uid="{FEABA8F3-A7C4-4005-B453-63ACF131C53F}"/>
    <cellStyle name="60% - Accent5 3" xfId="233" xr:uid="{29C4C961-31D3-459A-BB52-91C2EAEDF369}"/>
    <cellStyle name="60% - Accent5 4" xfId="279" xr:uid="{067016D0-DF48-427D-9F53-F4047BFF2A55}"/>
    <cellStyle name="60% - Accent5 5" xfId="324" xr:uid="{5AD35E58-3EDB-4A3B-AD7F-021C1ACB3497}"/>
    <cellStyle name="60% - Accent5 6" xfId="89" xr:uid="{27C206E8-F238-4059-90B6-641F850A9E2C}"/>
    <cellStyle name="60% - Accent5 7" xfId="17" xr:uid="{54E47616-9907-4EAC-B3F0-0F2104153461}"/>
    <cellStyle name="60% - Accent6 2" xfId="92" xr:uid="{3E1C89D0-6388-4013-ADC8-913B76E792B1}"/>
    <cellStyle name="60% - Accent6 3" xfId="234" xr:uid="{FBD69123-4729-44E4-A109-4FA5F97373D6}"/>
    <cellStyle name="60% - Accent6 4" xfId="280" xr:uid="{7BA2BE70-EE14-4F36-9189-E611CECC575B}"/>
    <cellStyle name="60% - Accent6 5" xfId="325" xr:uid="{9791D021-E7F2-4ED3-8C85-E447289900D2}"/>
    <cellStyle name="60% - Accent6 6" xfId="91" xr:uid="{E6210CA6-6AAE-4847-B26F-3D58F82B4D16}"/>
    <cellStyle name="60% - Accent6 7" xfId="18" xr:uid="{42D8E533-1B81-4048-8038-9CDFC85E0E42}"/>
    <cellStyle name="60% - アクセント 1" xfId="183" xr:uid="{86BA1C76-2C94-4AE8-A8C2-4A409BB5B57F}"/>
    <cellStyle name="60% - アクセント 1 2" xfId="93" xr:uid="{F443EA36-9D89-4D78-A59C-82D4BFB4D06F}"/>
    <cellStyle name="60% - アクセント 2" xfId="184" xr:uid="{165CB0F0-E584-4297-ACAA-503F42DF9716}"/>
    <cellStyle name="60% - アクセント 2 2" xfId="94" xr:uid="{41B1B649-682B-43F8-98DB-8E0F3D483F8F}"/>
    <cellStyle name="60% - アクセント 3" xfId="185" xr:uid="{0B1FF390-BC11-445D-B6E8-181A7C78F22B}"/>
    <cellStyle name="60% - アクセント 3 2" xfId="95" xr:uid="{7BB7D77B-B60A-4E26-86A9-FB991B8C9093}"/>
    <cellStyle name="60% - アクセント 4" xfId="186" xr:uid="{0732BFBA-C020-4DC2-A288-EC41D253CF87}"/>
    <cellStyle name="60% - アクセント 4 2" xfId="96" xr:uid="{1F212FCA-EBCD-4B00-BEB9-852B2C3419C1}"/>
    <cellStyle name="60% - アクセント 5" xfId="187" xr:uid="{9B616E3C-65F6-499B-983C-C89C2C20E194}"/>
    <cellStyle name="60% - アクセント 5 2" xfId="97" xr:uid="{59DC0BDA-D50D-4586-83C1-A3A043E0C54B}"/>
    <cellStyle name="60% - アクセント 6" xfId="188" xr:uid="{8E594000-7F6B-4A7A-928E-D5F54EAC07A4}"/>
    <cellStyle name="60% - アクセント 6 2" xfId="98" xr:uid="{CD2A0956-2BD9-458E-89F4-B3FA959CA0EF}"/>
    <cellStyle name="Accent1 2" xfId="100" xr:uid="{D5FA2E05-D04D-4E03-B682-706FB3DC2A90}"/>
    <cellStyle name="Accent1 3" xfId="235" xr:uid="{649242AE-4AC7-44AC-98DC-5A84368BEB19}"/>
    <cellStyle name="Accent1 4" xfId="281" xr:uid="{9BD2117B-E583-4B79-84B6-C54F4F8E67AB}"/>
    <cellStyle name="Accent1 5" xfId="326" xr:uid="{9265F840-AD6C-4637-B9C4-83E52B9716F4}"/>
    <cellStyle name="Accent1 6" xfId="99" xr:uid="{B1C2F582-AD3F-483B-A96F-C25028F12D8A}"/>
    <cellStyle name="Accent1 7" xfId="19" xr:uid="{A7113D63-B18E-4293-ACD3-DA605AC9898D}"/>
    <cellStyle name="Accent2 2" xfId="102" xr:uid="{306B66C7-D653-4013-8435-B4F9F359A175}"/>
    <cellStyle name="Accent2 3" xfId="236" xr:uid="{B3205E2E-6BEE-4EEA-823C-358608F3FE1D}"/>
    <cellStyle name="Accent2 4" xfId="282" xr:uid="{698EFB82-131C-40D5-A729-2A94C063F34A}"/>
    <cellStyle name="Accent2 5" xfId="327" xr:uid="{6BC99486-CB74-492C-AF89-9E9C340C4F2F}"/>
    <cellStyle name="Accent2 6" xfId="101" xr:uid="{520DF2BE-B3F4-4C43-AD9D-A34FE91BB08F}"/>
    <cellStyle name="Accent2 7" xfId="20" xr:uid="{7460FEB2-1335-424C-A70E-098BC9C6B7F5}"/>
    <cellStyle name="Accent3 2" xfId="104" xr:uid="{31CD9B76-B39B-4F5A-886D-4F28743370C0}"/>
    <cellStyle name="Accent3 3" xfId="237" xr:uid="{7787C4A4-41EE-42DF-BF1E-EF5D863CEB49}"/>
    <cellStyle name="Accent3 4" xfId="283" xr:uid="{447AD437-9BD4-47D8-9A59-4D5D4BE5B57C}"/>
    <cellStyle name="Accent3 5" xfId="328" xr:uid="{191D584F-17FF-4A19-8788-5946D962475C}"/>
    <cellStyle name="Accent3 6" xfId="103" xr:uid="{620EE15F-9434-4C7C-9151-0FB9FC8EC2AD}"/>
    <cellStyle name="Accent3 7" xfId="21" xr:uid="{F274D960-D7DB-4B46-BFF1-00C0029A6D47}"/>
    <cellStyle name="Accent4 2" xfId="106" xr:uid="{F041D2FE-42A2-440C-B6E3-294C011857D0}"/>
    <cellStyle name="Accent4 3" xfId="238" xr:uid="{422742A2-7EA4-4331-9421-38407E572226}"/>
    <cellStyle name="Accent4 4" xfId="284" xr:uid="{4B8F04A5-7FEE-4521-99AC-4A02E605DF31}"/>
    <cellStyle name="Accent4 5" xfId="329" xr:uid="{0C5BFD0F-33D6-4151-96D7-D1D0EC478732}"/>
    <cellStyle name="Accent4 6" xfId="105" xr:uid="{F81F1B6F-A711-4FD2-AF45-2E2B79F12924}"/>
    <cellStyle name="Accent4 7" xfId="22" xr:uid="{D48D1F44-599C-4F70-B250-4364203B74B5}"/>
    <cellStyle name="Accent5 2" xfId="108" xr:uid="{C0AB2A6C-A77F-47D1-A452-10071D0CD59B}"/>
    <cellStyle name="Accent5 3" xfId="239" xr:uid="{815ABCB0-8013-49C9-9217-138124725A06}"/>
    <cellStyle name="Accent5 4" xfId="285" xr:uid="{374B19B6-3154-473E-B71B-392B057C5150}"/>
    <cellStyle name="Accent5 5" xfId="330" xr:uid="{5F470E84-B314-48FB-8DD5-FCA39276DDC8}"/>
    <cellStyle name="Accent5 6" xfId="107" xr:uid="{B02F0800-63C3-492A-912D-50074AA6BE64}"/>
    <cellStyle name="Accent5 7" xfId="23" xr:uid="{BC1F1D5D-513B-456A-AEDA-BB2A225C8462}"/>
    <cellStyle name="Accent6 2" xfId="110" xr:uid="{276157A5-6231-40FA-BDA8-AAE4A7A75276}"/>
    <cellStyle name="Accent6 3" xfId="240" xr:uid="{D8633273-1605-4E67-82F2-2EBC183058B6}"/>
    <cellStyle name="Accent6 4" xfId="286" xr:uid="{CDC07D3A-1DC2-4460-BFC0-AB44D5C6D333}"/>
    <cellStyle name="Accent6 5" xfId="331" xr:uid="{3C10D1DF-5A1A-4F1B-A9DF-CACC62A2B698}"/>
    <cellStyle name="Accent6 6" xfId="109" xr:uid="{97562E70-92BD-45CE-BE69-15AF0686CAB7}"/>
    <cellStyle name="Accent6 7" xfId="24" xr:uid="{B9F86B3A-B33F-4172-84EE-90E1019360E7}"/>
    <cellStyle name="Bad 2" xfId="112" xr:uid="{1A4104BE-25F4-4208-BB9C-53379D9D76DA}"/>
    <cellStyle name="Bad 3" xfId="241" xr:uid="{606D8E77-FDAB-4473-8FCE-AA5CBFCD17E3}"/>
    <cellStyle name="Bad 4" xfId="287" xr:uid="{8C7A8C55-9815-4D5D-8FA6-87B9FAB8E3ED}"/>
    <cellStyle name="Bad 5" xfId="332" xr:uid="{D6FFA408-5BAD-46FE-ADFF-B474AB357EF7}"/>
    <cellStyle name="Bad 6" xfId="111" xr:uid="{9504B37F-7D6D-4C06-A6C0-F8F375892CA3}"/>
    <cellStyle name="Bad 7" xfId="25" xr:uid="{BB94B5A7-4958-46B8-98D0-918B9F33308B}"/>
    <cellStyle name="Calculation 2" xfId="114" xr:uid="{89AB6BC3-BC50-45A0-AD3C-52E10FE2F541}"/>
    <cellStyle name="Calculation 3" xfId="242" xr:uid="{0D2122AD-1337-472D-969A-BB9A3DD920BA}"/>
    <cellStyle name="Calculation 4" xfId="288" xr:uid="{33D5B3A3-6D99-4C99-8A23-0F6175022E3A}"/>
    <cellStyle name="Calculation 5" xfId="333" xr:uid="{BCD60D16-F983-42FE-9044-1FDAA24174F8}"/>
    <cellStyle name="Calculation 6" xfId="113" xr:uid="{0C51D13A-8536-4964-83FD-2BC7D6053B7F}"/>
    <cellStyle name="Calculation 7" xfId="26" xr:uid="{73A9EA53-EAD8-4CC2-8695-A9D1DB4F1654}"/>
    <cellStyle name="Comma 2" xfId="358" xr:uid="{E645FCC3-6BD9-4C17-9AAA-347283E6DACB}"/>
    <cellStyle name="Comma 3" xfId="359" xr:uid="{28403462-D457-4AA5-9833-9C596D72F995}"/>
    <cellStyle name="Check Cell 2" xfId="116" xr:uid="{4D9E1CFA-A422-483B-B121-F272BC1943C5}"/>
    <cellStyle name="Check Cell 3" xfId="243" xr:uid="{53D99FDC-7D29-4371-92D3-6B3664881B9B}"/>
    <cellStyle name="Check Cell 4" xfId="289" xr:uid="{2E6EBFF1-35C2-49E1-AD87-120C925F4F07}"/>
    <cellStyle name="Check Cell 5" xfId="334" xr:uid="{7B76153D-6338-4B54-8FC6-0DF0FD3DA2F4}"/>
    <cellStyle name="Check Cell 6" xfId="115" xr:uid="{18D7C1BF-D323-478E-80D3-73AC32FA2F33}"/>
    <cellStyle name="Check Cell 7" xfId="27" xr:uid="{B6EB1AF9-3336-408E-87E5-402BB0EF517E}"/>
    <cellStyle name="Explanatory Text 2" xfId="118" xr:uid="{C792CBEB-9FCE-4E96-A726-BD67C69AC8E7}"/>
    <cellStyle name="Explanatory Text 3" xfId="244" xr:uid="{EEC69EA7-991F-45A2-A08E-E4C532173704}"/>
    <cellStyle name="Explanatory Text 4" xfId="290" xr:uid="{ABD34986-8367-4A8F-8F3E-27B77FFFFF63}"/>
    <cellStyle name="Explanatory Text 5" xfId="335" xr:uid="{A4DA4AF8-527E-4D9E-B771-EF99E4A6D46C}"/>
    <cellStyle name="Explanatory Text 6" xfId="117" xr:uid="{1A56E95A-4A0F-4575-A216-2397301C5F21}"/>
    <cellStyle name="Explanatory Text 7" xfId="28" xr:uid="{AD9B9A16-C0EC-4B01-AD0C-443F83C6DA79}"/>
    <cellStyle name="Good 2" xfId="120" xr:uid="{45B9BE03-D763-47D0-BB87-E169E5D79EA2}"/>
    <cellStyle name="Good 3" xfId="245" xr:uid="{C9B35A79-7004-4E82-8CDD-D34B2C21DC6B}"/>
    <cellStyle name="Good 4" xfId="291" xr:uid="{E00237E5-8F4E-4E22-A2F5-B3ABE3DE609F}"/>
    <cellStyle name="Good 5" xfId="336" xr:uid="{C2C21A81-F3CE-45E8-A2B5-FB93A83E4E8E}"/>
    <cellStyle name="Good 6" xfId="119" xr:uid="{CB3EF863-CF50-4258-8166-3C2EB36D981B}"/>
    <cellStyle name="Good 7" xfId="29" xr:uid="{48A4A310-FA61-4BCE-B537-CDEB46971EA1}"/>
    <cellStyle name="Heading 1 2" xfId="122" xr:uid="{F741C083-A6E7-4F0D-AD4F-47E8169A0669}"/>
    <cellStyle name="Heading 1 3" xfId="246" xr:uid="{1E56A5C1-B1ED-4317-9F20-7C2B44B51927}"/>
    <cellStyle name="Heading 1 4" xfId="292" xr:uid="{3E28A71F-671A-4B27-9802-24B668329B94}"/>
    <cellStyle name="Heading 1 5" xfId="337" xr:uid="{A2F82489-5592-4A8E-81D4-F68162E58DAB}"/>
    <cellStyle name="Heading 1 6" xfId="121" xr:uid="{21701900-A637-43A0-AD96-B2124B0F4D64}"/>
    <cellStyle name="Heading 1 7" xfId="30" xr:uid="{FCA52CE9-9763-41A0-A174-DB3325D38B89}"/>
    <cellStyle name="Heading 2 2" xfId="124" xr:uid="{2ADCEE1B-D7D6-45F3-8887-EC936128B9EB}"/>
    <cellStyle name="Heading 2 3" xfId="247" xr:uid="{501EE429-8230-4D49-A977-F9AAB3179CE1}"/>
    <cellStyle name="Heading 2 4" xfId="293" xr:uid="{49C3D94D-B67A-4BC7-94F5-180CFF7FCCBA}"/>
    <cellStyle name="Heading 2 5" xfId="338" xr:uid="{79731289-7827-4627-89AB-1097B49D8FF5}"/>
    <cellStyle name="Heading 2 6" xfId="123" xr:uid="{AD4C7E53-674A-43E0-9599-19BF8C9DDC10}"/>
    <cellStyle name="Heading 2 7" xfId="31" xr:uid="{D5841789-2A8C-4241-9975-1E17A88906D4}"/>
    <cellStyle name="Heading 3 2" xfId="126" xr:uid="{8DF3160C-4829-407B-91D5-253BAFF698EE}"/>
    <cellStyle name="Heading 3 3" xfId="248" xr:uid="{97B1F272-0741-46D4-ACA0-DC77CB48D866}"/>
    <cellStyle name="Heading 3 4" xfId="294" xr:uid="{879A6245-F857-46F9-8113-6C95CEF26DF5}"/>
    <cellStyle name="Heading 3 5" xfId="339" xr:uid="{54B08FE1-7B5F-44C0-876C-17E43193EA49}"/>
    <cellStyle name="Heading 3 6" xfId="125" xr:uid="{E913C8DC-3573-4584-B49E-9CAACF521627}"/>
    <cellStyle name="Heading 3 7" xfId="32" xr:uid="{0C20DF59-E0CB-405F-88E7-A0A0E77AE91B}"/>
    <cellStyle name="Heading 4 2" xfId="128" xr:uid="{E9B312EC-1FCC-489F-ADEB-5AEB678667B7}"/>
    <cellStyle name="Heading 4 3" xfId="249" xr:uid="{5376B20D-84D1-47DE-A83F-DD888F95D8BE}"/>
    <cellStyle name="Heading 4 4" xfId="295" xr:uid="{1296CB28-BECE-492E-870A-C83793DB64BA}"/>
    <cellStyle name="Heading 4 5" xfId="340" xr:uid="{5A62A4C0-98BF-47C6-8BFD-41AB79BBB7D6}"/>
    <cellStyle name="Heading 4 6" xfId="127" xr:uid="{1474FD3D-7284-4D9C-9BF6-9A8D130E8C64}"/>
    <cellStyle name="Heading 4 7" xfId="33" xr:uid="{438526EE-E86D-4A37-A603-B131EE609B47}"/>
    <cellStyle name="Input 2" xfId="130" xr:uid="{00756646-4614-464B-A697-B9A7D61E8FE1}"/>
    <cellStyle name="Input 3" xfId="250" xr:uid="{0D5D4943-E7A2-44F2-ACD3-28F7E405327A}"/>
    <cellStyle name="Input 4" xfId="296" xr:uid="{CA739E97-57DB-4A30-9460-28D6BFCE1410}"/>
    <cellStyle name="Input 5" xfId="341" xr:uid="{62C62683-F400-4A5F-80E4-F063839B60B8}"/>
    <cellStyle name="Input 6" xfId="129" xr:uid="{C1C73C9B-BE80-4515-9B8D-360C11FCE556}"/>
    <cellStyle name="Input 7" xfId="34" xr:uid="{CFA92584-5968-4DDA-B25C-DE813DCB9EB4}"/>
    <cellStyle name="Linked Cell 2" xfId="132" xr:uid="{37D0E081-4CF0-42DC-A834-D75883845866}"/>
    <cellStyle name="Linked Cell 3" xfId="251" xr:uid="{F96C4562-4158-41C6-B69D-40294CC1720B}"/>
    <cellStyle name="Linked Cell 4" xfId="297" xr:uid="{546826E9-20B4-40A3-A7C0-6929997DEF48}"/>
    <cellStyle name="Linked Cell 5" xfId="342" xr:uid="{1A506F55-DB29-4270-B3D7-15BE3695CB3C}"/>
    <cellStyle name="Linked Cell 6" xfId="131" xr:uid="{320A39CA-7B6F-42BD-BA9E-84D800CB2645}"/>
    <cellStyle name="Linked Cell 7" xfId="35" xr:uid="{F45F64EA-3D4C-4800-B282-75490EF1AEF7}"/>
    <cellStyle name="Neutral 2" xfId="134" xr:uid="{593424C6-C9AA-4CB8-907D-A7B262576EDA}"/>
    <cellStyle name="Neutral 3" xfId="252" xr:uid="{2B850FDA-0D1E-4D9D-A8EB-40E0EFB1E2F6}"/>
    <cellStyle name="Neutral 4" xfId="298" xr:uid="{8D7B85C7-0E52-4813-9607-1EEF329021A3}"/>
    <cellStyle name="Neutral 5" xfId="343" xr:uid="{AD824D82-C59C-4DB3-9B54-F70A005F2102}"/>
    <cellStyle name="Neutral 6" xfId="133" xr:uid="{97105E2B-3BAC-43C5-A0DE-4D9447C89D1A}"/>
    <cellStyle name="Neutral 7" xfId="36" xr:uid="{DE406FCD-CC01-4681-8BBE-AE625EA47F84}"/>
    <cellStyle name="Normal" xfId="0" builtinId="0"/>
    <cellStyle name="Normal 10" xfId="307" xr:uid="{59535532-2FE3-4204-B090-2D820F444A81}"/>
    <cellStyle name="Normal 11" xfId="356" xr:uid="{EA7836BD-FF4D-47D9-A2ED-0E3CCA9E824A}"/>
    <cellStyle name="Normal 12" xfId="355" xr:uid="{D0AD8C0D-A158-4391-BB1F-13DA8E30A8D5}"/>
    <cellStyle name="Normal 12 2" xfId="363" xr:uid="{ABA92A64-2E47-4A05-8081-4B3D63680E67}"/>
    <cellStyle name="Normal 13" xfId="43" xr:uid="{33CFC151-3E55-4731-8AD5-DF47FBD623DD}"/>
    <cellStyle name="Normal 2" xfId="135" xr:uid="{E75A872C-5C23-477B-9E34-B346D9DAB28F}"/>
    <cellStyle name="Normal 2 2" xfId="253" xr:uid="{7DD9C8CC-3F47-43C4-B061-8631ABF9E3E3}"/>
    <cellStyle name="Normal 2 2 2" xfId="357" xr:uid="{5920ACFD-27DA-4927-A958-7FA95F4D9DE0}"/>
    <cellStyle name="Normal 2 3" xfId="215" xr:uid="{F7F211DC-BE66-4044-B3D9-A9BC2DB86B0D}"/>
    <cellStyle name="Normal 2 4" xfId="350" xr:uid="{04B23F51-27C0-48A0-B166-6A2BD68B03C7}"/>
    <cellStyle name="Normal 2 5" xfId="349" xr:uid="{8E391914-2588-435F-A16B-37FC27A871C8}"/>
    <cellStyle name="Normal 2 6" xfId="362" xr:uid="{BCB48D4B-CD78-4AC3-A2BB-9BA65FDC83A6}"/>
    <cellStyle name="Normal 3" xfId="42" xr:uid="{2FBC8AB3-EEBC-4A0E-9673-12046C022C3B}"/>
    <cellStyle name="Normal 3 2" xfId="254" xr:uid="{CE627356-023F-49AC-83DB-361D5B428E7A}"/>
    <cellStyle name="Normal 3 3" xfId="214" xr:uid="{C9CA3714-71DF-4D94-9F93-9DF68324D6D4}"/>
    <cellStyle name="Normal 3 4" xfId="351" xr:uid="{E1184F2B-0008-4718-9AAA-E2321355319A}"/>
    <cellStyle name="Normal 3 4 2" xfId="352" xr:uid="{A01158C8-FBE7-437D-A5FB-52994115837E}"/>
    <cellStyle name="Normal 3 5" xfId="136" xr:uid="{CC1B184F-DEF8-4B28-9E30-FBACDD9A4ADC}"/>
    <cellStyle name="Normal 4" xfId="213" xr:uid="{6434AE1E-01E2-48CB-9AF4-E672A3AF46B7}"/>
    <cellStyle name="Normal 5" xfId="262" xr:uid="{F463CEC5-6FD0-4531-860D-FA3261501660}"/>
    <cellStyle name="Normal 6" xfId="212" xr:uid="{62F0515A-4B41-45FE-8D2F-B19C20158176}"/>
    <cellStyle name="Normal 7" xfId="305" xr:uid="{360A78FC-76DC-4B26-A155-D9BE3157D7D3}"/>
    <cellStyle name="Normal 7 2" xfId="353" xr:uid="{E936F1A6-4CC6-4B3E-89C3-76A8F123A335}"/>
    <cellStyle name="Normal 7 3" xfId="360" xr:uid="{8C48C671-5500-4AA4-BA9C-BDD8E87D0676}"/>
    <cellStyle name="Normal 7 3 2" xfId="364" xr:uid="{637E9FF1-13D2-47A7-B48C-DFCB8DA837AA}"/>
    <cellStyle name="Normal 7 4" xfId="361" xr:uid="{48B883AC-8AE4-4605-AF51-80E99AAC9C8C}"/>
    <cellStyle name="Normal 8" xfId="306" xr:uid="{C6A0495C-49A5-454B-889A-DFC60A134E7A}"/>
    <cellStyle name="Normal 9" xfId="260" xr:uid="{B15D9E09-7033-4427-9719-E6630142D342}"/>
    <cellStyle name="Note 2" xfId="138" xr:uid="{BFB7901C-484B-46EB-B518-9A9969BA6094}"/>
    <cellStyle name="Note 3" xfId="255" xr:uid="{2520AB7A-3940-467F-BFB0-F3BA87D97853}"/>
    <cellStyle name="Note 4" xfId="299" xr:uid="{8579E804-096A-42DA-8FF6-8F5F073D1ECB}"/>
    <cellStyle name="Note 5" xfId="344" xr:uid="{8299BCD7-03F5-4E81-AF68-3EE6AEFA8DC8}"/>
    <cellStyle name="Note 6" xfId="137" xr:uid="{D3117ACD-5087-438E-A0E5-27379CF509F1}"/>
    <cellStyle name="Note 7" xfId="37" xr:uid="{1C0B58C4-F016-47F6-A05D-30C5A804D22A}"/>
    <cellStyle name="Output 2" xfId="140" xr:uid="{2B541AD5-D545-4AC3-95F1-628E3D6796F4}"/>
    <cellStyle name="Output 3" xfId="256" xr:uid="{7B33AF38-302F-4B7C-BD0A-C4B12882C77B}"/>
    <cellStyle name="Output 4" xfId="300" xr:uid="{52F20DD8-9030-4474-93BD-D79641F104C1}"/>
    <cellStyle name="Output 5" xfId="345" xr:uid="{E98C4FB9-5F57-4A75-BA6D-A60168C80A99}"/>
    <cellStyle name="Output 6" xfId="139" xr:uid="{0091DBE0-21F9-4404-B331-20C31315038B}"/>
    <cellStyle name="Output 7" xfId="38" xr:uid="{84C0AA98-275F-404E-B33A-C2A23A2EA1DD}"/>
    <cellStyle name="Title 2" xfId="142" xr:uid="{6A28AC8E-69C1-47F5-B575-0AD50CED57DD}"/>
    <cellStyle name="Title 3" xfId="257" xr:uid="{2D22918F-39F2-43A9-8F06-75289B38FD27}"/>
    <cellStyle name="Title 4" xfId="301" xr:uid="{07A3A981-F64C-4452-A4CF-6FF6559D47AA}"/>
    <cellStyle name="Title 5" xfId="346" xr:uid="{B21FF02C-B993-4E63-9E59-F967B45FB8E1}"/>
    <cellStyle name="Title 6" xfId="141" xr:uid="{E1DB540A-5FFD-4C7A-95B4-4FDB42691925}"/>
    <cellStyle name="Title 7" xfId="39" xr:uid="{85D3D970-AB4D-4143-B975-F2FD62C739A2}"/>
    <cellStyle name="Total 2" xfId="144" xr:uid="{FF294853-B454-415B-AD80-444628F51F5D}"/>
    <cellStyle name="Total 3" xfId="258" xr:uid="{58631434-A4CC-48EC-8615-25EFE44B9985}"/>
    <cellStyle name="Total 4" xfId="302" xr:uid="{29D8C825-9E09-4F16-9243-94D1A84C5112}"/>
    <cellStyle name="Total 5" xfId="347" xr:uid="{0B11D691-EF80-40AB-80F9-7B52F4A15946}"/>
    <cellStyle name="Total 6" xfId="143" xr:uid="{C436A86E-6297-4389-BBD9-F0816E86EBCD}"/>
    <cellStyle name="Total 7" xfId="40" xr:uid="{A27CAFE7-6D08-4870-B17C-4AB55278789C}"/>
    <cellStyle name="Warning Text 2" xfId="146" xr:uid="{2499C18F-42DA-488E-BB11-84A094CEB004}"/>
    <cellStyle name="Warning Text 3" xfId="259" xr:uid="{A670FEC2-0FB7-4125-8177-223748615740}"/>
    <cellStyle name="Warning Text 4" xfId="303" xr:uid="{7EE01207-927B-412A-A045-EFDCE88DA23C}"/>
    <cellStyle name="Warning Text 5" xfId="348" xr:uid="{8450F525-8225-4F33-B453-A4045184E1B4}"/>
    <cellStyle name="Warning Text 6" xfId="145" xr:uid="{BD8CFC58-9099-47E2-83A8-C34CCF85D4FE}"/>
    <cellStyle name="Warning Text 7" xfId="41" xr:uid="{F40F8312-AE60-4867-841F-7E2258FEB7E7}"/>
    <cellStyle name="アクセント 1" xfId="189" xr:uid="{BFA60965-BC3D-4637-A094-4CBEF073784F}"/>
    <cellStyle name="アクセント 1 2" xfId="147" xr:uid="{1CBEBE5D-FFEF-4318-9E72-276F3CDA07FB}"/>
    <cellStyle name="アクセント 2" xfId="190" xr:uid="{75847439-418B-4928-B8D2-08DF537B6160}"/>
    <cellStyle name="アクセント 2 2" xfId="148" xr:uid="{8D850794-47BB-499E-BA1C-904AECE463E8}"/>
    <cellStyle name="アクセント 3" xfId="191" xr:uid="{ECF97453-92F8-4A28-BDC1-44FB927D8025}"/>
    <cellStyle name="アクセント 3 2" xfId="149" xr:uid="{C3401E33-9BD8-4A6A-AEF3-1A67B0B9F227}"/>
    <cellStyle name="アクセント 4" xfId="192" xr:uid="{C3654C05-0AFA-465C-A4B9-A4A33B417430}"/>
    <cellStyle name="アクセント 4 2" xfId="150" xr:uid="{9CB2C8F0-FD2F-4538-9C2E-BC7A60A646DD}"/>
    <cellStyle name="アクセント 5" xfId="193" xr:uid="{B77566EB-E009-40B3-B916-EED86BBBF04A}"/>
    <cellStyle name="アクセント 5 2" xfId="151" xr:uid="{A65AFA49-B88E-43AA-8420-0726E3F68161}"/>
    <cellStyle name="アクセント 6" xfId="194" xr:uid="{7C776E42-F61E-44BC-B242-0FA7672836D6}"/>
    <cellStyle name="アクセント 6 2" xfId="152" xr:uid="{8B2389D0-FD4A-403A-869C-A8D96C14B1AB}"/>
    <cellStyle name="タイトル" xfId="195" xr:uid="{87410B56-31AB-4825-B85D-D607C8450A91}"/>
    <cellStyle name="タイトル 2" xfId="153" xr:uid="{8A3560E8-2FC1-424D-AFCC-2EE3D5853D27}"/>
    <cellStyle name="チェック セル" xfId="196" xr:uid="{C9316059-1C66-4457-85B3-11F1C5F9FDE2}"/>
    <cellStyle name="チェック セル 2" xfId="154" xr:uid="{11E7AE91-5214-497A-8C26-9CBC311976B7}"/>
    <cellStyle name="どちらでもない" xfId="197" xr:uid="{BCD1859E-47EE-46B5-8E04-D02E53443DCC}"/>
    <cellStyle name="どちらでもない 2" xfId="155" xr:uid="{E483D63F-AFB0-4176-BF99-5110DE520F38}"/>
    <cellStyle name="メモ" xfId="198" xr:uid="{7683F6B6-92C1-4421-8F8F-BE65BDF1E517}"/>
    <cellStyle name="メモ 2" xfId="156" xr:uid="{D2CEA973-BCA1-43A9-85F8-CF1B149330D2}"/>
    <cellStyle name="リンク セル" xfId="199" xr:uid="{D7FDEF81-CE81-4508-88A7-44A87EB63ACD}"/>
    <cellStyle name="リンク セル 2" xfId="157" xr:uid="{DABDD837-28EC-4440-8329-52779AF05D97}"/>
    <cellStyle name="入力" xfId="200" xr:uid="{955E5E59-05BD-44B6-88CE-31AE5A0884E9}"/>
    <cellStyle name="入力 2" xfId="158" xr:uid="{AD76A896-1F1D-467D-AC1C-E995C5EF4B91}"/>
    <cellStyle name="出力" xfId="201" xr:uid="{30AC0640-510D-469B-899D-B5655311F80B}"/>
    <cellStyle name="出力 2" xfId="159" xr:uid="{754B2D0E-F414-415F-87F5-381D5A55FDAD}"/>
    <cellStyle name="悪い" xfId="202" xr:uid="{FABBE09D-3D60-4B77-AD39-64390642E318}"/>
    <cellStyle name="悪い 2" xfId="160" xr:uid="{BA8E4746-40CA-4BBA-BE8D-2E511529C14F}"/>
    <cellStyle name="標準 2" xfId="44" xr:uid="{B37EE325-5CA4-4D22-BC25-356778485727}"/>
    <cellStyle name="標準 2 2" xfId="304" xr:uid="{E1C11232-17B9-4FAC-A4FB-480FF1E02A6D}"/>
    <cellStyle name="標準 2 3" xfId="261" xr:uid="{3C02376C-72BF-4656-9CB5-1388E3C0CC99}"/>
    <cellStyle name="標準 2 4" xfId="354" xr:uid="{C02AD0EA-D6E5-4A5B-A8E0-C91A15D976BA}"/>
    <cellStyle name="標準 5_編集校正調査中【2013.1.17_完成】RF-GW治具マスターリスト 2" xfId="216" xr:uid="{E7C7C0F9-0037-4F84-90D9-387D0D285CE1}"/>
    <cellStyle name="標準_ＧＷ先端加工作業記録(平原さん)" xfId="161" xr:uid="{BE370F3B-0EAD-4B51-8C18-64A9A345522B}"/>
    <cellStyle name="良い" xfId="203" xr:uid="{BE034E3D-622C-419B-8D6C-6E8518DD7184}"/>
    <cellStyle name="良い 2" xfId="162" xr:uid="{F9ACEB81-BCAC-46DA-9435-7DDC4C81F2F8}"/>
    <cellStyle name="見出し 1" xfId="204" xr:uid="{1215B05F-25C0-438B-AE3D-CD8D5C10E7A5}"/>
    <cellStyle name="見出し 1 2" xfId="163" xr:uid="{007C9753-2B70-426A-B21D-FD55C77583A9}"/>
    <cellStyle name="見出し 2" xfId="205" xr:uid="{39D57BF6-62F3-42A9-9AE6-633363108485}"/>
    <cellStyle name="見出し 2 2" xfId="164" xr:uid="{FAB8C81D-CA18-4E0E-A6CF-00AD51F8CB3E}"/>
    <cellStyle name="見出し 3" xfId="206" xr:uid="{3A6861FB-71C8-441F-AAC2-A723DF6064F1}"/>
    <cellStyle name="見出し 3 2" xfId="165" xr:uid="{75C78253-E81C-4D89-B66E-0342D4737AD3}"/>
    <cellStyle name="見出し 4" xfId="207" xr:uid="{C6FA233D-6B1A-40E1-BEF2-8A8139CBA5E9}"/>
    <cellStyle name="見出し 4 2" xfId="166" xr:uid="{2E5BF2FC-A836-4989-896C-C43B320560BA}"/>
    <cellStyle name="計算" xfId="208" xr:uid="{C6E6BD45-EAEA-483E-A9AA-0CDF6F99C9CB}"/>
    <cellStyle name="計算 2" xfId="167" xr:uid="{D71B6735-8B2C-479F-8765-1374831757A3}"/>
    <cellStyle name="説明文" xfId="209" xr:uid="{6D2D78DD-6E25-4B5A-86C2-32F3D0128278}"/>
    <cellStyle name="説明文 2" xfId="168" xr:uid="{D2AA8F1C-74CA-4A5D-9B76-EA0883D47F0B}"/>
    <cellStyle name="警告文" xfId="210" xr:uid="{8E1FD01B-DF24-4EF4-BD05-1669647FE0B0}"/>
    <cellStyle name="警告文 2" xfId="169" xr:uid="{D73304F6-5FA3-4752-9553-5A6DAF843482}"/>
    <cellStyle name="集計" xfId="211" xr:uid="{26EB1104-4A0F-4A5B-BD4A-9B52721F863E}"/>
    <cellStyle name="集計 2" xfId="170" xr:uid="{52E58331-D53A-4F55-9A31-2B64B8B4E3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B0D7-4883-4E5C-8E0D-67FD60BD1D39}">
  <dimension ref="A1:BV38"/>
  <sheetViews>
    <sheetView tabSelected="1" topLeftCell="C1" zoomScaleNormal="100" zoomScaleSheetLayoutView="100" workbookViewId="0">
      <selection activeCell="L4" sqref="L4"/>
    </sheetView>
  </sheetViews>
  <sheetFormatPr defaultColWidth="7.625" defaultRowHeight="13.5"/>
  <cols>
    <col min="1" max="1" width="7.25" customWidth="1"/>
    <col min="2" max="3" width="16.25" customWidth="1"/>
    <col min="4" max="4" width="13.625" customWidth="1"/>
    <col min="5" max="5" width="16.25" customWidth="1"/>
    <col min="6" max="6" width="14.625" customWidth="1"/>
    <col min="7" max="7" width="14.25" customWidth="1"/>
    <col min="8" max="8" width="10.75" customWidth="1"/>
    <col min="9" max="9" width="16" customWidth="1"/>
    <col min="10" max="10" width="13" customWidth="1"/>
    <col min="11" max="11" width="16.25" customWidth="1"/>
  </cols>
  <sheetData>
    <row r="1" spans="1:74" ht="47.25" customHeight="1">
      <c r="A1" s="26" t="s">
        <v>35</v>
      </c>
      <c r="B1" s="26"/>
      <c r="C1" s="26"/>
      <c r="D1" s="26"/>
      <c r="E1" s="26"/>
      <c r="F1" s="26"/>
      <c r="G1" s="26"/>
      <c r="H1" s="26"/>
      <c r="I1" s="27"/>
      <c r="J1" s="20" t="s">
        <v>0</v>
      </c>
      <c r="K1" s="20"/>
      <c r="BV1" s="1"/>
    </row>
    <row r="2" spans="1:74" s="2" customFormat="1" ht="39" customHeight="1">
      <c r="A2" s="25" t="s">
        <v>6</v>
      </c>
      <c r="B2" s="25"/>
      <c r="C2" s="23" t="s">
        <v>29</v>
      </c>
      <c r="D2" s="23"/>
      <c r="E2" s="8" t="s">
        <v>30</v>
      </c>
      <c r="F2" s="13" t="s">
        <v>25</v>
      </c>
      <c r="G2" s="14"/>
      <c r="H2" s="14"/>
      <c r="I2" s="12"/>
      <c r="J2" s="21" t="s">
        <v>1</v>
      </c>
      <c r="K2" s="21"/>
      <c r="BV2" s="1"/>
    </row>
    <row r="3" spans="1:74" s="2" customFormat="1" ht="39" customHeight="1">
      <c r="A3" s="24"/>
      <c r="B3" s="24"/>
      <c r="C3" s="24"/>
      <c r="D3" s="24"/>
      <c r="E3" s="11"/>
      <c r="F3" s="11"/>
      <c r="G3" s="15"/>
      <c r="H3" s="15"/>
      <c r="I3" s="12"/>
      <c r="J3" s="21"/>
      <c r="K3" s="21"/>
      <c r="Q3" s="2" t="s">
        <v>31</v>
      </c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ht="36" customHeight="1">
      <c r="A4" s="19" t="s">
        <v>2</v>
      </c>
      <c r="B4" s="19"/>
      <c r="C4" s="19"/>
      <c r="D4" s="19"/>
      <c r="E4" s="19"/>
      <c r="F4" s="19"/>
      <c r="G4" s="19"/>
      <c r="H4" s="19"/>
      <c r="I4" s="19"/>
      <c r="J4" s="19"/>
      <c r="K4" s="19"/>
      <c r="O4" s="10"/>
      <c r="P4" s="10"/>
      <c r="Q4" s="10" t="s">
        <v>32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74" ht="47.25" customHeight="1">
      <c r="A5" s="6" t="s">
        <v>7</v>
      </c>
      <c r="B5" s="20" t="s">
        <v>3</v>
      </c>
      <c r="C5" s="20"/>
      <c r="D5" s="22" t="s">
        <v>4</v>
      </c>
      <c r="E5" s="22"/>
      <c r="F5" s="22" t="s">
        <v>10</v>
      </c>
      <c r="G5" s="22"/>
      <c r="H5" s="22" t="s">
        <v>8</v>
      </c>
      <c r="I5" s="22"/>
      <c r="J5" s="22" t="s">
        <v>5</v>
      </c>
      <c r="K5" s="22"/>
      <c r="Q5" t="s">
        <v>33</v>
      </c>
      <c r="AN5" s="4"/>
      <c r="AO5" s="4"/>
      <c r="AP5" s="4"/>
      <c r="AQ5" s="4"/>
      <c r="AR5" s="4"/>
      <c r="AS5" s="4"/>
      <c r="AT5" s="4"/>
      <c r="AU5" s="4"/>
    </row>
    <row r="6" spans="1:74" ht="15">
      <c r="A6" s="11"/>
      <c r="B6" s="16"/>
      <c r="C6" s="17"/>
      <c r="D6" s="16"/>
      <c r="E6" s="17"/>
      <c r="F6" s="24"/>
      <c r="G6" s="24"/>
      <c r="H6" s="16"/>
      <c r="I6" s="17"/>
      <c r="J6" s="16"/>
      <c r="K6" s="17"/>
      <c r="Q6" t="s">
        <v>34</v>
      </c>
    </row>
    <row r="7" spans="1:74" ht="36.75" customHeight="1">
      <c r="A7" s="18" t="s">
        <v>11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74" ht="99.75" customHeight="1">
      <c r="A8" s="6" t="s">
        <v>7</v>
      </c>
      <c r="B8" s="6" t="s">
        <v>12</v>
      </c>
      <c r="C8" s="6" t="s">
        <v>13</v>
      </c>
      <c r="D8" s="6" t="s">
        <v>3</v>
      </c>
      <c r="E8" s="6" t="s">
        <v>4</v>
      </c>
      <c r="F8" s="6" t="s">
        <v>36</v>
      </c>
      <c r="G8" s="6" t="s">
        <v>16</v>
      </c>
      <c r="H8" s="6" t="s">
        <v>14</v>
      </c>
      <c r="I8" s="6" t="s">
        <v>17</v>
      </c>
      <c r="J8" s="6" t="s">
        <v>15</v>
      </c>
      <c r="K8" s="6" t="s">
        <v>5</v>
      </c>
    </row>
    <row r="9" spans="1:74" ht="1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74" ht="27.75" customHeight="1"/>
    <row r="11" spans="1:74" ht="27.75" customHeight="1"/>
    <row r="12" spans="1:74" ht="27.75" customHeight="1"/>
    <row r="13" spans="1:74" ht="27.75" customHeight="1"/>
    <row r="14" spans="1:74" ht="27.75" customHeight="1"/>
    <row r="15" spans="1:74" ht="27.75" customHeight="1"/>
    <row r="16" spans="1:74" ht="27.75" customHeight="1"/>
    <row r="17" ht="27.75" customHeight="1"/>
    <row r="18" ht="27.75" customHeight="1"/>
    <row r="19" ht="27.75" customHeight="1"/>
    <row r="20" ht="27.75" customHeight="1"/>
    <row r="21" ht="27.75" customHeight="1"/>
    <row r="22" ht="27.75" customHeight="1"/>
    <row r="23" ht="27.75" customHeight="1"/>
    <row r="24" ht="27.75" customHeight="1"/>
    <row r="25" ht="27.75" customHeight="1"/>
    <row r="26" ht="27.75" customHeight="1"/>
    <row r="27" ht="27.75" customHeight="1"/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</sheetData>
  <mergeCells count="19">
    <mergeCell ref="J5:K5"/>
    <mergeCell ref="J6:K6"/>
    <mergeCell ref="H6:I6"/>
    <mergeCell ref="B6:C6"/>
    <mergeCell ref="D6:E6"/>
    <mergeCell ref="A7:K7"/>
    <mergeCell ref="A4:K4"/>
    <mergeCell ref="J1:K1"/>
    <mergeCell ref="J2:K3"/>
    <mergeCell ref="B5:C5"/>
    <mergeCell ref="D5:E5"/>
    <mergeCell ref="C2:D2"/>
    <mergeCell ref="A3:B3"/>
    <mergeCell ref="C3:D3"/>
    <mergeCell ref="A2:B2"/>
    <mergeCell ref="A1:I1"/>
    <mergeCell ref="F5:G5"/>
    <mergeCell ref="H5:I5"/>
    <mergeCell ref="F6:G6"/>
  </mergeCells>
  <dataValidations count="1">
    <dataValidation type="list" allowBlank="1" showInputMessage="1" showErrorMessage="1" sqref="E3:F3" xr:uid="{46CB8CFE-DD01-46CB-9C25-53148D642BE0}">
      <formula1>$Q$3:$Q$6</formula1>
    </dataValidation>
  </dataValidations>
  <printOptions horizontalCentered="1"/>
  <pageMargins left="0.19685039370078741" right="0.19685039370078741" top="0" bottom="0.39370078740157483" header="0.19685039370078741" footer="0.19685039370078741"/>
  <pageSetup paperSize="9" scale="70" orientation="portrait" r:id="rId1"/>
  <headerFooter>
    <oddFooter>&amp;L&amp;"Times New Roman,Regular"Mã số quản lý 書式管理番号: JCQ10-GW001-2-Rev&amp;Cnháp&amp;R&amp;"Times New Roman,Regular"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93EB-88CA-4874-89BC-7C935E0557E0}">
  <dimension ref="A1:CN115"/>
  <sheetViews>
    <sheetView view="pageBreakPreview" zoomScaleNormal="100" zoomScaleSheetLayoutView="100" workbookViewId="0">
      <selection activeCell="M11" sqref="M11:P11"/>
    </sheetView>
  </sheetViews>
  <sheetFormatPr defaultColWidth="7.625" defaultRowHeight="13.5"/>
  <cols>
    <col min="1" max="1" width="7.25" customWidth="1"/>
    <col min="2" max="2" width="8.875" customWidth="1"/>
    <col min="3" max="3" width="3.25" customWidth="1"/>
    <col min="4" max="4" width="11.5" customWidth="1"/>
    <col min="5" max="5" width="4.5" customWidth="1"/>
    <col min="6" max="7" width="6" customWidth="1"/>
    <col min="8" max="8" width="11.25" customWidth="1"/>
    <col min="9" max="9" width="2.875" customWidth="1"/>
    <col min="10" max="10" width="6.25" customWidth="1"/>
    <col min="11" max="11" width="5.875" customWidth="1"/>
    <col min="12" max="12" width="6.75" customWidth="1"/>
    <col min="13" max="15" width="6" customWidth="1"/>
    <col min="16" max="16" width="9.75" customWidth="1"/>
    <col min="17" max="17" width="5.5" customWidth="1"/>
    <col min="18" max="18" width="6.375" customWidth="1"/>
    <col min="19" max="19" width="2" customWidth="1"/>
    <col min="20" max="20" width="11.875" customWidth="1"/>
    <col min="21" max="22" width="6.25" customWidth="1"/>
  </cols>
  <sheetData>
    <row r="1" spans="1:92" ht="20.25" customHeight="1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  <c r="T1" s="20" t="s">
        <v>0</v>
      </c>
      <c r="U1" s="20"/>
      <c r="V1" s="20"/>
      <c r="CN1" s="1"/>
    </row>
    <row r="2" spans="1:92" s="2" customFormat="1" ht="35.2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  <c r="T2" s="20"/>
      <c r="U2" s="20"/>
      <c r="V2" s="20"/>
      <c r="CN2" s="1"/>
    </row>
    <row r="3" spans="1:92" s="2" customFormat="1" ht="39" customHeight="1">
      <c r="A3" s="25" t="s">
        <v>19</v>
      </c>
      <c r="B3" s="25"/>
      <c r="C3" s="25"/>
      <c r="D3" s="23" t="s">
        <v>20</v>
      </c>
      <c r="E3" s="23"/>
      <c r="F3" s="23"/>
      <c r="G3" s="23"/>
      <c r="H3" s="23"/>
      <c r="I3" s="23"/>
      <c r="J3" s="23" t="s">
        <v>21</v>
      </c>
      <c r="K3" s="23"/>
      <c r="L3" s="23"/>
      <c r="M3" s="23"/>
      <c r="N3" s="23"/>
      <c r="O3" s="23"/>
      <c r="P3" s="40" t="s">
        <v>25</v>
      </c>
      <c r="Q3" s="40"/>
      <c r="R3" s="40"/>
      <c r="S3" s="7"/>
      <c r="T3" s="21" t="s">
        <v>1</v>
      </c>
      <c r="U3" s="21"/>
      <c r="V3" s="21"/>
      <c r="CN3" s="1"/>
    </row>
    <row r="4" spans="1:92" s="2" customFormat="1" ht="39" customHeight="1">
      <c r="A4" s="39" t="s">
        <v>22</v>
      </c>
      <c r="B4" s="39"/>
      <c r="C4" s="39"/>
      <c r="D4" s="39" t="s">
        <v>23</v>
      </c>
      <c r="E4" s="39"/>
      <c r="F4" s="39"/>
      <c r="G4" s="39"/>
      <c r="H4" s="39"/>
      <c r="I4" s="39"/>
      <c r="J4" s="39" t="s">
        <v>24</v>
      </c>
      <c r="K4" s="39"/>
      <c r="L4" s="39"/>
      <c r="M4" s="39"/>
      <c r="N4" s="39"/>
      <c r="O4" s="39"/>
      <c r="P4" s="41">
        <v>2025</v>
      </c>
      <c r="Q4" s="42"/>
      <c r="R4" s="43"/>
      <c r="T4" s="21"/>
      <c r="U4" s="21"/>
      <c r="V4" s="21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spans="1:92" ht="33" customHeight="1">
      <c r="A5" s="44" t="s">
        <v>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92" ht="47.25" customHeight="1">
      <c r="A6" s="6" t="s">
        <v>7</v>
      </c>
      <c r="B6" s="45" t="s">
        <v>26</v>
      </c>
      <c r="C6" s="46"/>
      <c r="D6" s="46"/>
      <c r="E6" s="47"/>
      <c r="F6" s="22" t="s">
        <v>10</v>
      </c>
      <c r="G6" s="22"/>
      <c r="H6" s="22" t="s">
        <v>8</v>
      </c>
      <c r="I6" s="22"/>
      <c r="J6" s="22" t="s">
        <v>5</v>
      </c>
      <c r="K6" s="37"/>
      <c r="L6" s="6" t="s">
        <v>7</v>
      </c>
      <c r="M6" s="45" t="s">
        <v>26</v>
      </c>
      <c r="N6" s="46"/>
      <c r="O6" s="46"/>
      <c r="P6" s="47"/>
      <c r="Q6" s="22" t="s">
        <v>10</v>
      </c>
      <c r="R6" s="22"/>
      <c r="S6" s="22" t="s">
        <v>8</v>
      </c>
      <c r="T6" s="22"/>
      <c r="U6" s="22" t="s">
        <v>5</v>
      </c>
      <c r="V6" s="37"/>
      <c r="BF6" s="4"/>
      <c r="BG6" s="4"/>
      <c r="BH6" s="4"/>
      <c r="BI6" s="4"/>
      <c r="BJ6" s="4"/>
      <c r="BK6" s="4"/>
      <c r="BL6" s="4"/>
      <c r="BM6" s="4"/>
    </row>
    <row r="7" spans="1:92" ht="27.75" customHeight="1">
      <c r="A7" s="5" t="s">
        <v>9</v>
      </c>
      <c r="B7" s="34"/>
      <c r="C7" s="38"/>
      <c r="D7" s="38"/>
      <c r="E7" s="35"/>
      <c r="F7" s="34"/>
      <c r="G7" s="35"/>
      <c r="H7" s="34"/>
      <c r="I7" s="35"/>
      <c r="J7" s="34"/>
      <c r="K7" s="36"/>
      <c r="L7" s="5" t="s">
        <v>9</v>
      </c>
      <c r="M7" s="34"/>
      <c r="N7" s="38"/>
      <c r="O7" s="38"/>
      <c r="P7" s="35"/>
      <c r="Q7" s="34"/>
      <c r="R7" s="35"/>
      <c r="S7" s="34"/>
      <c r="T7" s="35"/>
      <c r="U7" s="34"/>
      <c r="V7" s="36"/>
    </row>
    <row r="8" spans="1:92" ht="27.75" customHeight="1">
      <c r="A8" s="5" t="s">
        <v>9</v>
      </c>
      <c r="B8" s="34"/>
      <c r="C8" s="38"/>
      <c r="D8" s="38"/>
      <c r="E8" s="35"/>
      <c r="F8" s="34"/>
      <c r="G8" s="35"/>
      <c r="H8" s="34"/>
      <c r="I8" s="35"/>
      <c r="J8" s="34"/>
      <c r="K8" s="36"/>
      <c r="L8" s="5" t="s">
        <v>9</v>
      </c>
      <c r="M8" s="34"/>
      <c r="N8" s="38"/>
      <c r="O8" s="38"/>
      <c r="P8" s="35"/>
      <c r="Q8" s="34"/>
      <c r="R8" s="35"/>
      <c r="S8" s="34"/>
      <c r="T8" s="35"/>
      <c r="U8" s="34"/>
      <c r="V8" s="36"/>
    </row>
    <row r="9" spans="1:92" ht="27.75" customHeight="1">
      <c r="A9" s="5" t="s">
        <v>9</v>
      </c>
      <c r="B9" s="34"/>
      <c r="C9" s="38"/>
      <c r="D9" s="38"/>
      <c r="E9" s="35"/>
      <c r="F9" s="34"/>
      <c r="G9" s="35"/>
      <c r="H9" s="34"/>
      <c r="I9" s="35"/>
      <c r="J9" s="34"/>
      <c r="K9" s="36"/>
      <c r="L9" s="5" t="s">
        <v>9</v>
      </c>
      <c r="M9" s="34"/>
      <c r="N9" s="38"/>
      <c r="O9" s="38"/>
      <c r="P9" s="35"/>
      <c r="Q9" s="34"/>
      <c r="R9" s="35"/>
      <c r="S9" s="34"/>
      <c r="T9" s="35"/>
      <c r="U9" s="34"/>
      <c r="V9" s="36"/>
    </row>
    <row r="10" spans="1:92" ht="27.75" customHeight="1">
      <c r="A10" s="5" t="s">
        <v>9</v>
      </c>
      <c r="B10" s="34"/>
      <c r="C10" s="38"/>
      <c r="D10" s="38"/>
      <c r="E10" s="35"/>
      <c r="F10" s="34"/>
      <c r="G10" s="35"/>
      <c r="H10" s="34"/>
      <c r="I10" s="35"/>
      <c r="J10" s="34"/>
      <c r="K10" s="36"/>
      <c r="L10" s="5" t="s">
        <v>9</v>
      </c>
      <c r="M10" s="34"/>
      <c r="N10" s="38"/>
      <c r="O10" s="38"/>
      <c r="P10" s="35"/>
      <c r="Q10" s="34"/>
      <c r="R10" s="35"/>
      <c r="S10" s="34"/>
      <c r="T10" s="35"/>
      <c r="U10" s="34"/>
      <c r="V10" s="36"/>
    </row>
    <row r="11" spans="1:92" ht="27.75" customHeight="1">
      <c r="A11" s="5" t="s">
        <v>9</v>
      </c>
      <c r="B11" s="34"/>
      <c r="C11" s="38"/>
      <c r="D11" s="38"/>
      <c r="E11" s="35"/>
      <c r="F11" s="34"/>
      <c r="G11" s="35"/>
      <c r="H11" s="34"/>
      <c r="I11" s="35"/>
      <c r="J11" s="34"/>
      <c r="K11" s="36"/>
      <c r="L11" s="5" t="s">
        <v>9</v>
      </c>
      <c r="M11" s="34"/>
      <c r="N11" s="38"/>
      <c r="O11" s="38"/>
      <c r="P11" s="35"/>
      <c r="Q11" s="34"/>
      <c r="R11" s="35"/>
      <c r="S11" s="34"/>
      <c r="T11" s="35"/>
      <c r="U11" s="34"/>
      <c r="V11" s="36"/>
    </row>
    <row r="12" spans="1:92" ht="27.75" customHeight="1">
      <c r="A12" s="5" t="s">
        <v>9</v>
      </c>
      <c r="B12" s="34"/>
      <c r="C12" s="38"/>
      <c r="D12" s="38"/>
      <c r="E12" s="35"/>
      <c r="F12" s="34"/>
      <c r="G12" s="35"/>
      <c r="H12" s="34"/>
      <c r="I12" s="35"/>
      <c r="J12" s="34"/>
      <c r="K12" s="36"/>
      <c r="L12" s="5" t="s">
        <v>9</v>
      </c>
      <c r="M12" s="34"/>
      <c r="N12" s="38"/>
      <c r="O12" s="38"/>
      <c r="P12" s="35"/>
      <c r="Q12" s="34"/>
      <c r="R12" s="35"/>
      <c r="S12" s="34"/>
      <c r="T12" s="35"/>
      <c r="U12" s="34"/>
      <c r="V12" s="36"/>
    </row>
    <row r="13" spans="1:92" ht="27.75" customHeight="1">
      <c r="A13" s="5" t="s">
        <v>9</v>
      </c>
      <c r="B13" s="34"/>
      <c r="C13" s="38"/>
      <c r="D13" s="38"/>
      <c r="E13" s="35"/>
      <c r="F13" s="34"/>
      <c r="G13" s="35"/>
      <c r="H13" s="34"/>
      <c r="I13" s="35"/>
      <c r="J13" s="34"/>
      <c r="K13" s="36"/>
      <c r="L13" s="5" t="s">
        <v>9</v>
      </c>
      <c r="M13" s="34"/>
      <c r="N13" s="38"/>
      <c r="O13" s="38"/>
      <c r="P13" s="35"/>
      <c r="Q13" s="34"/>
      <c r="R13" s="35"/>
      <c r="S13" s="34"/>
      <c r="T13" s="35"/>
      <c r="U13" s="34"/>
      <c r="V13" s="36"/>
    </row>
    <row r="14" spans="1:92" ht="27.75" customHeight="1">
      <c r="A14" s="5" t="s">
        <v>9</v>
      </c>
      <c r="B14" s="34"/>
      <c r="C14" s="38"/>
      <c r="D14" s="38"/>
      <c r="E14" s="35"/>
      <c r="F14" s="34"/>
      <c r="G14" s="35"/>
      <c r="H14" s="34"/>
      <c r="I14" s="35"/>
      <c r="J14" s="34"/>
      <c r="K14" s="36"/>
      <c r="L14" s="5" t="s">
        <v>9</v>
      </c>
      <c r="M14" s="34"/>
      <c r="N14" s="38"/>
      <c r="O14" s="38"/>
      <c r="P14" s="35"/>
      <c r="Q14" s="34"/>
      <c r="R14" s="35"/>
      <c r="S14" s="34"/>
      <c r="T14" s="35"/>
      <c r="U14" s="34"/>
      <c r="V14" s="36"/>
    </row>
    <row r="15" spans="1:92" ht="27.75" customHeight="1">
      <c r="A15" s="5" t="s">
        <v>9</v>
      </c>
      <c r="B15" s="34"/>
      <c r="C15" s="38"/>
      <c r="D15" s="38"/>
      <c r="E15" s="35"/>
      <c r="F15" s="34"/>
      <c r="G15" s="35"/>
      <c r="H15" s="34"/>
      <c r="I15" s="35"/>
      <c r="J15" s="34"/>
      <c r="K15" s="36"/>
      <c r="L15" s="5" t="s">
        <v>9</v>
      </c>
      <c r="M15" s="34"/>
      <c r="N15" s="38"/>
      <c r="O15" s="38"/>
      <c r="P15" s="35"/>
      <c r="Q15" s="34"/>
      <c r="R15" s="35"/>
      <c r="S15" s="34"/>
      <c r="T15" s="35"/>
      <c r="U15" s="34"/>
      <c r="V15" s="36"/>
    </row>
    <row r="16" spans="1:92" ht="27.75" customHeight="1">
      <c r="A16" s="5" t="s">
        <v>9</v>
      </c>
      <c r="B16" s="34"/>
      <c r="C16" s="38"/>
      <c r="D16" s="38"/>
      <c r="E16" s="35"/>
      <c r="F16" s="34"/>
      <c r="G16" s="35"/>
      <c r="H16" s="34"/>
      <c r="I16" s="35"/>
      <c r="J16" s="34"/>
      <c r="K16" s="36"/>
      <c r="L16" s="5" t="s">
        <v>9</v>
      </c>
      <c r="M16" s="34"/>
      <c r="N16" s="38"/>
      <c r="O16" s="38"/>
      <c r="P16" s="35"/>
      <c r="Q16" s="34"/>
      <c r="R16" s="35"/>
      <c r="S16" s="34"/>
      <c r="T16" s="35"/>
      <c r="U16" s="34"/>
      <c r="V16" s="36"/>
    </row>
    <row r="17" spans="1:22" ht="6.75" customHeight="1"/>
    <row r="18" spans="1:22" ht="27.75" customHeight="1">
      <c r="A18" s="33" t="s">
        <v>11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2" ht="53.25" customHeight="1">
      <c r="A19" s="6" t="s">
        <v>7</v>
      </c>
      <c r="B19" s="22" t="s">
        <v>13</v>
      </c>
      <c r="C19" s="22"/>
      <c r="D19" s="22"/>
      <c r="E19" s="45" t="s">
        <v>26</v>
      </c>
      <c r="F19" s="46"/>
      <c r="G19" s="46"/>
      <c r="H19" s="46"/>
      <c r="I19" s="47"/>
      <c r="J19" s="45" t="s">
        <v>27</v>
      </c>
      <c r="K19" s="46"/>
      <c r="L19" s="46"/>
      <c r="M19" s="46"/>
      <c r="N19" s="47"/>
      <c r="O19" s="45" t="s">
        <v>28</v>
      </c>
      <c r="P19" s="46"/>
      <c r="Q19" s="47"/>
      <c r="R19" s="22" t="s">
        <v>15</v>
      </c>
      <c r="S19" s="22"/>
      <c r="T19" s="22"/>
      <c r="U19" s="22" t="s">
        <v>5</v>
      </c>
      <c r="V19" s="22"/>
    </row>
    <row r="20" spans="1:22" ht="27.75" customHeight="1">
      <c r="A20" s="9" t="s">
        <v>9</v>
      </c>
      <c r="B20" s="25"/>
      <c r="C20" s="25"/>
      <c r="D20" s="25"/>
      <c r="E20" s="28"/>
      <c r="F20" s="30"/>
      <c r="G20" s="30"/>
      <c r="H20" s="30"/>
      <c r="I20" s="29"/>
      <c r="J20" s="28"/>
      <c r="K20" s="30"/>
      <c r="L20" s="30"/>
      <c r="M20" s="30"/>
      <c r="N20" s="29"/>
      <c r="O20" s="28"/>
      <c r="P20" s="30"/>
      <c r="Q20" s="29"/>
      <c r="R20" s="25"/>
      <c r="S20" s="25"/>
      <c r="T20" s="25"/>
      <c r="U20" s="28"/>
      <c r="V20" s="29"/>
    </row>
    <row r="21" spans="1:22" ht="27.75" customHeight="1">
      <c r="A21" s="9" t="s">
        <v>9</v>
      </c>
      <c r="B21" s="25"/>
      <c r="C21" s="25"/>
      <c r="D21" s="25"/>
      <c r="E21" s="28"/>
      <c r="F21" s="30"/>
      <c r="G21" s="30"/>
      <c r="H21" s="30"/>
      <c r="I21" s="29"/>
      <c r="J21" s="28"/>
      <c r="K21" s="30"/>
      <c r="L21" s="30"/>
      <c r="M21" s="30"/>
      <c r="N21" s="29"/>
      <c r="O21" s="28"/>
      <c r="P21" s="30"/>
      <c r="Q21" s="29"/>
      <c r="R21" s="25"/>
      <c r="S21" s="25"/>
      <c r="T21" s="25"/>
      <c r="U21" s="28"/>
      <c r="V21" s="29"/>
    </row>
    <row r="22" spans="1:22" ht="27.75" customHeight="1">
      <c r="A22" s="9" t="s">
        <v>9</v>
      </c>
      <c r="B22" s="25"/>
      <c r="C22" s="25"/>
      <c r="D22" s="25"/>
      <c r="E22" s="28"/>
      <c r="F22" s="30"/>
      <c r="G22" s="30"/>
      <c r="H22" s="30"/>
      <c r="I22" s="29"/>
      <c r="J22" s="28"/>
      <c r="K22" s="30"/>
      <c r="L22" s="30"/>
      <c r="M22" s="30"/>
      <c r="N22" s="29"/>
      <c r="O22" s="28"/>
      <c r="P22" s="30"/>
      <c r="Q22" s="29"/>
      <c r="R22" s="25"/>
      <c r="S22" s="25"/>
      <c r="T22" s="25"/>
      <c r="U22" s="28"/>
      <c r="V22" s="29"/>
    </row>
    <row r="23" spans="1:22" ht="27.75" customHeight="1">
      <c r="A23" s="9" t="s">
        <v>9</v>
      </c>
      <c r="B23" s="25"/>
      <c r="C23" s="25"/>
      <c r="D23" s="25"/>
      <c r="E23" s="28"/>
      <c r="F23" s="30"/>
      <c r="G23" s="30"/>
      <c r="H23" s="30"/>
      <c r="I23" s="29"/>
      <c r="J23" s="28"/>
      <c r="K23" s="30"/>
      <c r="L23" s="30"/>
      <c r="M23" s="30"/>
      <c r="N23" s="29"/>
      <c r="O23" s="28"/>
      <c r="P23" s="30"/>
      <c r="Q23" s="29"/>
      <c r="R23" s="25"/>
      <c r="S23" s="25"/>
      <c r="T23" s="25"/>
      <c r="U23" s="28"/>
      <c r="V23" s="29"/>
    </row>
    <row r="24" spans="1:22" ht="27.75" customHeight="1">
      <c r="A24" s="9" t="s">
        <v>9</v>
      </c>
      <c r="B24" s="25"/>
      <c r="C24" s="25"/>
      <c r="D24" s="25"/>
      <c r="E24" s="28"/>
      <c r="F24" s="30"/>
      <c r="G24" s="30"/>
      <c r="H24" s="30"/>
      <c r="I24" s="29"/>
      <c r="J24" s="28"/>
      <c r="K24" s="30"/>
      <c r="L24" s="30"/>
      <c r="M24" s="30"/>
      <c r="N24" s="29"/>
      <c r="O24" s="28"/>
      <c r="P24" s="30"/>
      <c r="Q24" s="29"/>
      <c r="R24" s="25"/>
      <c r="S24" s="25"/>
      <c r="T24" s="25"/>
      <c r="U24" s="28"/>
      <c r="V24" s="29"/>
    </row>
    <row r="25" spans="1:22" ht="27.75" customHeight="1">
      <c r="A25" s="9" t="s">
        <v>9</v>
      </c>
      <c r="B25" s="25"/>
      <c r="C25" s="25"/>
      <c r="D25" s="25"/>
      <c r="E25" s="28"/>
      <c r="F25" s="30"/>
      <c r="G25" s="30"/>
      <c r="H25" s="30"/>
      <c r="I25" s="29"/>
      <c r="J25" s="28"/>
      <c r="K25" s="30"/>
      <c r="L25" s="30"/>
      <c r="M25" s="30"/>
      <c r="N25" s="29"/>
      <c r="O25" s="28"/>
      <c r="P25" s="30"/>
      <c r="Q25" s="29"/>
      <c r="R25" s="25"/>
      <c r="S25" s="25"/>
      <c r="T25" s="25"/>
      <c r="U25" s="28"/>
      <c r="V25" s="29"/>
    </row>
    <row r="26" spans="1:22" ht="27.75" customHeight="1">
      <c r="A26" s="9" t="s">
        <v>9</v>
      </c>
      <c r="B26" s="25"/>
      <c r="C26" s="25"/>
      <c r="D26" s="25"/>
      <c r="E26" s="28"/>
      <c r="F26" s="30"/>
      <c r="G26" s="30"/>
      <c r="H26" s="30"/>
      <c r="I26" s="29"/>
      <c r="J26" s="28"/>
      <c r="K26" s="30"/>
      <c r="L26" s="30"/>
      <c r="M26" s="30"/>
      <c r="N26" s="29"/>
      <c r="O26" s="28"/>
      <c r="P26" s="30"/>
      <c r="Q26" s="29"/>
      <c r="R26" s="25"/>
      <c r="S26" s="25"/>
      <c r="T26" s="25"/>
      <c r="U26" s="28"/>
      <c r="V26" s="29"/>
    </row>
    <row r="27" spans="1:22" ht="27.75" customHeight="1">
      <c r="A27" s="9" t="s">
        <v>9</v>
      </c>
      <c r="B27" s="25"/>
      <c r="C27" s="25"/>
      <c r="D27" s="25"/>
      <c r="E27" s="28"/>
      <c r="F27" s="30"/>
      <c r="G27" s="30"/>
      <c r="H27" s="30"/>
      <c r="I27" s="29"/>
      <c r="J27" s="28"/>
      <c r="K27" s="30"/>
      <c r="L27" s="30"/>
      <c r="M27" s="30"/>
      <c r="N27" s="29"/>
      <c r="O27" s="28"/>
      <c r="P27" s="30"/>
      <c r="Q27" s="29"/>
      <c r="R27" s="25"/>
      <c r="S27" s="25"/>
      <c r="T27" s="25"/>
      <c r="U27" s="28"/>
      <c r="V27" s="29"/>
    </row>
    <row r="28" spans="1:22" ht="27.75" customHeight="1">
      <c r="A28" s="9" t="s">
        <v>9</v>
      </c>
      <c r="B28" s="25"/>
      <c r="C28" s="25"/>
      <c r="D28" s="25"/>
      <c r="E28" s="28"/>
      <c r="F28" s="30"/>
      <c r="G28" s="30"/>
      <c r="H28" s="30"/>
      <c r="I28" s="29"/>
      <c r="J28" s="28"/>
      <c r="K28" s="30"/>
      <c r="L28" s="30"/>
      <c r="M28" s="30"/>
      <c r="N28" s="29"/>
      <c r="O28" s="28"/>
      <c r="P28" s="30"/>
      <c r="Q28" s="29"/>
      <c r="R28" s="25"/>
      <c r="S28" s="25"/>
      <c r="T28" s="25"/>
      <c r="U28" s="28"/>
      <c r="V28" s="29"/>
    </row>
    <row r="29" spans="1:22" ht="27.75" customHeight="1">
      <c r="A29" s="9" t="s">
        <v>9</v>
      </c>
      <c r="B29" s="25"/>
      <c r="C29" s="25"/>
      <c r="D29" s="25"/>
      <c r="E29" s="28"/>
      <c r="F29" s="30"/>
      <c r="G29" s="30"/>
      <c r="H29" s="30"/>
      <c r="I29" s="29"/>
      <c r="J29" s="28"/>
      <c r="K29" s="30"/>
      <c r="L29" s="30"/>
      <c r="M29" s="30"/>
      <c r="N29" s="29"/>
      <c r="O29" s="28"/>
      <c r="P29" s="30"/>
      <c r="Q29" s="29"/>
      <c r="R29" s="25"/>
      <c r="S29" s="25"/>
      <c r="T29" s="25"/>
      <c r="U29" s="28"/>
      <c r="V29" s="29"/>
    </row>
    <row r="30" spans="1:22" ht="27.75" customHeight="1">
      <c r="A30" s="9" t="s">
        <v>9</v>
      </c>
      <c r="B30" s="25"/>
      <c r="C30" s="25"/>
      <c r="D30" s="25"/>
      <c r="E30" s="28"/>
      <c r="F30" s="30"/>
      <c r="G30" s="30"/>
      <c r="H30" s="30"/>
      <c r="I30" s="29"/>
      <c r="J30" s="28"/>
      <c r="K30" s="30"/>
      <c r="L30" s="30"/>
      <c r="M30" s="30"/>
      <c r="N30" s="29"/>
      <c r="O30" s="28"/>
      <c r="P30" s="30"/>
      <c r="Q30" s="29"/>
      <c r="R30" s="25"/>
      <c r="S30" s="25"/>
      <c r="T30" s="25"/>
      <c r="U30" s="28"/>
      <c r="V30" s="29"/>
    </row>
    <row r="31" spans="1:22" ht="27.75" customHeight="1">
      <c r="A31" s="9" t="s">
        <v>9</v>
      </c>
      <c r="B31" s="25"/>
      <c r="C31" s="25"/>
      <c r="D31" s="25"/>
      <c r="E31" s="28"/>
      <c r="F31" s="30"/>
      <c r="G31" s="30"/>
      <c r="H31" s="30"/>
      <c r="I31" s="29"/>
      <c r="J31" s="28"/>
      <c r="K31" s="30"/>
      <c r="L31" s="30"/>
      <c r="M31" s="30"/>
      <c r="N31" s="29"/>
      <c r="O31" s="28"/>
      <c r="P31" s="30"/>
      <c r="Q31" s="29"/>
      <c r="R31" s="25"/>
      <c r="S31" s="25"/>
      <c r="T31" s="25"/>
      <c r="U31" s="28"/>
      <c r="V31" s="29"/>
    </row>
    <row r="32" spans="1:22" ht="27.75" customHeight="1">
      <c r="A32" s="9" t="s">
        <v>9</v>
      </c>
      <c r="B32" s="25"/>
      <c r="C32" s="25"/>
      <c r="D32" s="25"/>
      <c r="E32" s="28"/>
      <c r="F32" s="30"/>
      <c r="G32" s="30"/>
      <c r="H32" s="30"/>
      <c r="I32" s="29"/>
      <c r="J32" s="28"/>
      <c r="K32" s="30"/>
      <c r="L32" s="30"/>
      <c r="M32" s="30"/>
      <c r="N32" s="29"/>
      <c r="O32" s="28"/>
      <c r="P32" s="30"/>
      <c r="Q32" s="29"/>
      <c r="R32" s="25"/>
      <c r="S32" s="25"/>
      <c r="T32" s="25"/>
      <c r="U32" s="28"/>
      <c r="V32" s="29"/>
    </row>
    <row r="33" spans="1:22" ht="27.75" customHeight="1">
      <c r="A33" s="9" t="s">
        <v>9</v>
      </c>
      <c r="B33" s="25"/>
      <c r="C33" s="25"/>
      <c r="D33" s="25"/>
      <c r="E33" s="28"/>
      <c r="F33" s="30"/>
      <c r="G33" s="30"/>
      <c r="H33" s="30"/>
      <c r="I33" s="29"/>
      <c r="J33" s="28"/>
      <c r="K33" s="30"/>
      <c r="L33" s="30"/>
      <c r="M33" s="30"/>
      <c r="N33" s="29"/>
      <c r="O33" s="28"/>
      <c r="P33" s="30"/>
      <c r="Q33" s="29"/>
      <c r="R33" s="25"/>
      <c r="S33" s="25"/>
      <c r="T33" s="25"/>
      <c r="U33" s="28"/>
      <c r="V33" s="29"/>
    </row>
    <row r="34" spans="1:22" ht="27.75" customHeight="1">
      <c r="A34" s="9" t="s">
        <v>9</v>
      </c>
      <c r="B34" s="25"/>
      <c r="C34" s="25"/>
      <c r="D34" s="25"/>
      <c r="E34" s="28"/>
      <c r="F34" s="30"/>
      <c r="G34" s="30"/>
      <c r="H34" s="30"/>
      <c r="I34" s="29"/>
      <c r="J34" s="28"/>
      <c r="K34" s="30"/>
      <c r="L34" s="30"/>
      <c r="M34" s="30"/>
      <c r="N34" s="29"/>
      <c r="O34" s="28"/>
      <c r="P34" s="30"/>
      <c r="Q34" s="29"/>
      <c r="R34" s="25"/>
      <c r="S34" s="25"/>
      <c r="T34" s="25"/>
      <c r="U34" s="28"/>
      <c r="V34" s="29"/>
    </row>
    <row r="35" spans="1:22" ht="27.75" customHeight="1">
      <c r="A35" s="9" t="s">
        <v>9</v>
      </c>
      <c r="B35" s="25"/>
      <c r="C35" s="25"/>
      <c r="D35" s="25"/>
      <c r="E35" s="28"/>
      <c r="F35" s="30"/>
      <c r="G35" s="30"/>
      <c r="H35" s="30"/>
      <c r="I35" s="29"/>
      <c r="J35" s="28"/>
      <c r="K35" s="30"/>
      <c r="L35" s="30"/>
      <c r="M35" s="30"/>
      <c r="N35" s="29"/>
      <c r="O35" s="28"/>
      <c r="P35" s="30"/>
      <c r="Q35" s="29"/>
      <c r="R35" s="25"/>
      <c r="S35" s="25"/>
      <c r="T35" s="25"/>
      <c r="U35" s="28"/>
      <c r="V35" s="29"/>
    </row>
    <row r="36" spans="1:22" ht="27.75" customHeight="1">
      <c r="A36" s="9" t="s">
        <v>9</v>
      </c>
      <c r="B36" s="25"/>
      <c r="C36" s="25"/>
      <c r="D36" s="25"/>
      <c r="E36" s="28"/>
      <c r="F36" s="30"/>
      <c r="G36" s="30"/>
      <c r="H36" s="30"/>
      <c r="I36" s="29"/>
      <c r="J36" s="28"/>
      <c r="K36" s="30"/>
      <c r="L36" s="30"/>
      <c r="M36" s="30"/>
      <c r="N36" s="29"/>
      <c r="O36" s="28"/>
      <c r="P36" s="30"/>
      <c r="Q36" s="29"/>
      <c r="R36" s="25"/>
      <c r="S36" s="25"/>
      <c r="T36" s="25"/>
      <c r="U36" s="28"/>
      <c r="V36" s="29"/>
    </row>
    <row r="37" spans="1:22" ht="27.75" customHeight="1">
      <c r="A37" s="9" t="s">
        <v>9</v>
      </c>
      <c r="B37" s="25"/>
      <c r="C37" s="25"/>
      <c r="D37" s="25"/>
      <c r="E37" s="28"/>
      <c r="F37" s="30"/>
      <c r="G37" s="30"/>
      <c r="H37" s="30"/>
      <c r="I37" s="29"/>
      <c r="J37" s="28"/>
      <c r="K37" s="30"/>
      <c r="L37" s="30"/>
      <c r="M37" s="30"/>
      <c r="N37" s="29"/>
      <c r="O37" s="28"/>
      <c r="P37" s="30"/>
      <c r="Q37" s="29"/>
      <c r="R37" s="25"/>
      <c r="S37" s="25"/>
      <c r="T37" s="25"/>
      <c r="U37" s="28"/>
      <c r="V37" s="29"/>
    </row>
    <row r="38" spans="1:22" ht="27.75" customHeight="1">
      <c r="A38" s="9" t="s">
        <v>9</v>
      </c>
      <c r="B38" s="25"/>
      <c r="C38" s="25"/>
      <c r="D38" s="25"/>
      <c r="E38" s="28"/>
      <c r="F38" s="30"/>
      <c r="G38" s="30"/>
      <c r="H38" s="30"/>
      <c r="I38" s="29"/>
      <c r="J38" s="28"/>
      <c r="K38" s="30"/>
      <c r="L38" s="30"/>
      <c r="M38" s="30"/>
      <c r="N38" s="29"/>
      <c r="O38" s="28"/>
      <c r="P38" s="30"/>
      <c r="Q38" s="29"/>
      <c r="R38" s="25"/>
      <c r="S38" s="25"/>
      <c r="T38" s="25"/>
      <c r="U38" s="28"/>
      <c r="V38" s="29"/>
    </row>
    <row r="39" spans="1:22" ht="27.75" customHeight="1">
      <c r="A39" s="9" t="s">
        <v>9</v>
      </c>
      <c r="B39" s="25"/>
      <c r="C39" s="25"/>
      <c r="D39" s="25"/>
      <c r="E39" s="28"/>
      <c r="F39" s="30"/>
      <c r="G39" s="30"/>
      <c r="H39" s="30"/>
      <c r="I39" s="29"/>
      <c r="J39" s="28"/>
      <c r="K39" s="30"/>
      <c r="L39" s="30"/>
      <c r="M39" s="30"/>
      <c r="N39" s="29"/>
      <c r="O39" s="28"/>
      <c r="P39" s="30"/>
      <c r="Q39" s="29"/>
      <c r="R39" s="25"/>
      <c r="S39" s="25"/>
      <c r="T39" s="25"/>
      <c r="U39" s="28"/>
      <c r="V39" s="29"/>
    </row>
    <row r="40" spans="1:22" ht="27.75" customHeight="1">
      <c r="A40" s="9" t="s">
        <v>9</v>
      </c>
      <c r="B40" s="25"/>
      <c r="C40" s="25"/>
      <c r="D40" s="25"/>
      <c r="E40" s="28"/>
      <c r="F40" s="30"/>
      <c r="G40" s="30"/>
      <c r="H40" s="30"/>
      <c r="I40" s="29"/>
      <c r="J40" s="28"/>
      <c r="K40" s="30"/>
      <c r="L40" s="30"/>
      <c r="M40" s="30"/>
      <c r="N40" s="29"/>
      <c r="O40" s="28"/>
      <c r="P40" s="30"/>
      <c r="Q40" s="29"/>
      <c r="R40" s="25"/>
      <c r="S40" s="25"/>
      <c r="T40" s="25"/>
      <c r="U40" s="28"/>
      <c r="V40" s="29"/>
    </row>
    <row r="41" spans="1:22" ht="27.75" customHeight="1">
      <c r="A41" s="9" t="s">
        <v>9</v>
      </c>
      <c r="B41" s="25"/>
      <c r="C41" s="25"/>
      <c r="D41" s="25"/>
      <c r="E41" s="28"/>
      <c r="F41" s="30"/>
      <c r="G41" s="30"/>
      <c r="H41" s="30"/>
      <c r="I41" s="29"/>
      <c r="J41" s="28"/>
      <c r="K41" s="30"/>
      <c r="L41" s="30"/>
      <c r="M41" s="30"/>
      <c r="N41" s="29"/>
      <c r="O41" s="28"/>
      <c r="P41" s="30"/>
      <c r="Q41" s="29"/>
      <c r="R41" s="25"/>
      <c r="S41" s="25"/>
      <c r="T41" s="25"/>
      <c r="U41" s="28"/>
      <c r="V41" s="29"/>
    </row>
    <row r="42" spans="1:22" ht="27.75" customHeight="1">
      <c r="A42" s="9" t="s">
        <v>9</v>
      </c>
      <c r="B42" s="25"/>
      <c r="C42" s="25"/>
      <c r="D42" s="25"/>
      <c r="E42" s="28"/>
      <c r="F42" s="30"/>
      <c r="G42" s="30"/>
      <c r="H42" s="30"/>
      <c r="I42" s="29"/>
      <c r="J42" s="28"/>
      <c r="K42" s="30"/>
      <c r="L42" s="30"/>
      <c r="M42" s="30"/>
      <c r="N42" s="29"/>
      <c r="O42" s="28"/>
      <c r="P42" s="30"/>
      <c r="Q42" s="29"/>
      <c r="R42" s="25"/>
      <c r="S42" s="25"/>
      <c r="T42" s="25"/>
      <c r="U42" s="28"/>
      <c r="V42" s="29"/>
    </row>
    <row r="43" spans="1:22" ht="27.75" customHeight="1">
      <c r="A43" s="9" t="s">
        <v>9</v>
      </c>
      <c r="B43" s="25"/>
      <c r="C43" s="25"/>
      <c r="D43" s="25"/>
      <c r="E43" s="28"/>
      <c r="F43" s="30"/>
      <c r="G43" s="30"/>
      <c r="H43" s="30"/>
      <c r="I43" s="29"/>
      <c r="J43" s="28"/>
      <c r="K43" s="30"/>
      <c r="L43" s="30"/>
      <c r="M43" s="30"/>
      <c r="N43" s="29"/>
      <c r="O43" s="28"/>
      <c r="P43" s="30"/>
      <c r="Q43" s="29"/>
      <c r="R43" s="25"/>
      <c r="S43" s="25"/>
      <c r="T43" s="25"/>
      <c r="U43" s="28"/>
      <c r="V43" s="29"/>
    </row>
    <row r="44" spans="1:22" ht="27.75" customHeight="1">
      <c r="A44" s="9" t="s">
        <v>9</v>
      </c>
      <c r="B44" s="25"/>
      <c r="C44" s="25"/>
      <c r="D44" s="25"/>
      <c r="E44" s="28"/>
      <c r="F44" s="30"/>
      <c r="G44" s="30"/>
      <c r="H44" s="30"/>
      <c r="I44" s="29"/>
      <c r="J44" s="28"/>
      <c r="K44" s="30"/>
      <c r="L44" s="30"/>
      <c r="M44" s="30"/>
      <c r="N44" s="29"/>
      <c r="O44" s="28"/>
      <c r="P44" s="30"/>
      <c r="Q44" s="29"/>
      <c r="R44" s="25"/>
      <c r="S44" s="25"/>
      <c r="T44" s="25"/>
      <c r="U44" s="28"/>
      <c r="V44" s="29"/>
    </row>
    <row r="45" spans="1:22" ht="27.75" customHeight="1">
      <c r="A45" s="9" t="s">
        <v>9</v>
      </c>
      <c r="B45" s="25"/>
      <c r="C45" s="25"/>
      <c r="D45" s="25"/>
      <c r="E45" s="28"/>
      <c r="F45" s="30"/>
      <c r="G45" s="30"/>
      <c r="H45" s="30"/>
      <c r="I45" s="29"/>
      <c r="J45" s="28"/>
      <c r="K45" s="30"/>
      <c r="L45" s="30"/>
      <c r="M45" s="30"/>
      <c r="N45" s="29"/>
      <c r="O45" s="28"/>
      <c r="P45" s="30"/>
      <c r="Q45" s="29"/>
      <c r="R45" s="25"/>
      <c r="S45" s="25"/>
      <c r="T45" s="25"/>
      <c r="U45" s="28"/>
      <c r="V45" s="29"/>
    </row>
    <row r="46" spans="1:22" ht="27.75" customHeight="1">
      <c r="A46" s="9" t="s">
        <v>9</v>
      </c>
      <c r="B46" s="25"/>
      <c r="C46" s="25"/>
      <c r="D46" s="25"/>
      <c r="E46" s="28"/>
      <c r="F46" s="30"/>
      <c r="G46" s="30"/>
      <c r="H46" s="30"/>
      <c r="I46" s="29"/>
      <c r="J46" s="28"/>
      <c r="K46" s="30"/>
      <c r="L46" s="30"/>
      <c r="M46" s="30"/>
      <c r="N46" s="29"/>
      <c r="O46" s="28"/>
      <c r="P46" s="30"/>
      <c r="Q46" s="29"/>
      <c r="R46" s="25"/>
      <c r="S46" s="25"/>
      <c r="T46" s="25"/>
      <c r="U46" s="28"/>
      <c r="V46" s="29"/>
    </row>
    <row r="47" spans="1:22" ht="27.75" customHeight="1">
      <c r="A47" s="9" t="s">
        <v>9</v>
      </c>
      <c r="B47" s="25"/>
      <c r="C47" s="25"/>
      <c r="D47" s="25"/>
      <c r="E47" s="28"/>
      <c r="F47" s="30"/>
      <c r="G47" s="30"/>
      <c r="H47" s="30"/>
      <c r="I47" s="29"/>
      <c r="J47" s="28"/>
      <c r="K47" s="30"/>
      <c r="L47" s="30"/>
      <c r="M47" s="30"/>
      <c r="N47" s="29"/>
      <c r="O47" s="28"/>
      <c r="P47" s="30"/>
      <c r="Q47" s="29"/>
      <c r="R47" s="25"/>
      <c r="S47" s="25"/>
      <c r="T47" s="25"/>
      <c r="U47" s="28"/>
      <c r="V47" s="29"/>
    </row>
    <row r="48" spans="1:22" ht="27.75" customHeight="1">
      <c r="A48" s="9" t="s">
        <v>9</v>
      </c>
      <c r="B48" s="25"/>
      <c r="C48" s="25"/>
      <c r="D48" s="25"/>
      <c r="E48" s="28"/>
      <c r="F48" s="30"/>
      <c r="G48" s="30"/>
      <c r="H48" s="30"/>
      <c r="I48" s="29"/>
      <c r="J48" s="28"/>
      <c r="K48" s="30"/>
      <c r="L48" s="30"/>
      <c r="M48" s="30"/>
      <c r="N48" s="29"/>
      <c r="O48" s="28"/>
      <c r="P48" s="30"/>
      <c r="Q48" s="29"/>
      <c r="R48" s="25"/>
      <c r="S48" s="25"/>
      <c r="T48" s="25"/>
      <c r="U48" s="28"/>
      <c r="V48" s="29"/>
    </row>
    <row r="49" spans="1:22" ht="27.75" customHeight="1">
      <c r="A49" s="9" t="s">
        <v>9</v>
      </c>
      <c r="B49" s="25"/>
      <c r="C49" s="25"/>
      <c r="D49" s="25"/>
      <c r="E49" s="28"/>
      <c r="F49" s="30"/>
      <c r="G49" s="30"/>
      <c r="H49" s="30"/>
      <c r="I49" s="29"/>
      <c r="J49" s="28"/>
      <c r="K49" s="30"/>
      <c r="L49" s="30"/>
      <c r="M49" s="30"/>
      <c r="N49" s="29"/>
      <c r="O49" s="28"/>
      <c r="P49" s="30"/>
      <c r="Q49" s="29"/>
      <c r="R49" s="25"/>
      <c r="S49" s="25"/>
      <c r="T49" s="25"/>
      <c r="U49" s="28"/>
      <c r="V49" s="29"/>
    </row>
    <row r="50" spans="1:22" ht="27.75" customHeight="1">
      <c r="A50" s="9" t="s">
        <v>9</v>
      </c>
      <c r="B50" s="25"/>
      <c r="C50" s="25"/>
      <c r="D50" s="25"/>
      <c r="E50" s="28"/>
      <c r="F50" s="30"/>
      <c r="G50" s="30"/>
      <c r="H50" s="30"/>
      <c r="I50" s="29"/>
      <c r="J50" s="28"/>
      <c r="K50" s="30"/>
      <c r="L50" s="30"/>
      <c r="M50" s="30"/>
      <c r="N50" s="29"/>
      <c r="O50" s="28"/>
      <c r="P50" s="30"/>
      <c r="Q50" s="29"/>
      <c r="R50" s="25"/>
      <c r="S50" s="25"/>
      <c r="T50" s="25"/>
      <c r="U50" s="28"/>
      <c r="V50" s="29"/>
    </row>
    <row r="51" spans="1:22" ht="27.75" customHeight="1">
      <c r="A51" s="9" t="s">
        <v>9</v>
      </c>
      <c r="B51" s="25"/>
      <c r="C51" s="25"/>
      <c r="D51" s="25"/>
      <c r="E51" s="28"/>
      <c r="F51" s="30"/>
      <c r="G51" s="30"/>
      <c r="H51" s="30"/>
      <c r="I51" s="29"/>
      <c r="J51" s="28"/>
      <c r="K51" s="30"/>
      <c r="L51" s="30"/>
      <c r="M51" s="30"/>
      <c r="N51" s="29"/>
      <c r="O51" s="28"/>
      <c r="P51" s="30"/>
      <c r="Q51" s="29"/>
      <c r="R51" s="25"/>
      <c r="S51" s="25"/>
      <c r="T51" s="25"/>
      <c r="U51" s="28"/>
      <c r="V51" s="29"/>
    </row>
    <row r="52" spans="1:22" ht="27.75" customHeight="1">
      <c r="A52" s="9" t="s">
        <v>9</v>
      </c>
      <c r="B52" s="25"/>
      <c r="C52" s="25"/>
      <c r="D52" s="25"/>
      <c r="E52" s="28"/>
      <c r="F52" s="30"/>
      <c r="G52" s="30"/>
      <c r="H52" s="30"/>
      <c r="I52" s="29"/>
      <c r="J52" s="28"/>
      <c r="K52" s="30"/>
      <c r="L52" s="30"/>
      <c r="M52" s="30"/>
      <c r="N52" s="29"/>
      <c r="O52" s="28"/>
      <c r="P52" s="30"/>
      <c r="Q52" s="29"/>
      <c r="R52" s="25"/>
      <c r="S52" s="25"/>
      <c r="T52" s="25"/>
      <c r="U52" s="28"/>
      <c r="V52" s="29"/>
    </row>
    <row r="53" spans="1:22" ht="27.75" customHeight="1">
      <c r="A53" s="9" t="s">
        <v>9</v>
      </c>
      <c r="B53" s="25"/>
      <c r="C53" s="25"/>
      <c r="D53" s="25"/>
      <c r="E53" s="28"/>
      <c r="F53" s="30"/>
      <c r="G53" s="30"/>
      <c r="H53" s="30"/>
      <c r="I53" s="29"/>
      <c r="J53" s="28"/>
      <c r="K53" s="30"/>
      <c r="L53" s="30"/>
      <c r="M53" s="30"/>
      <c r="N53" s="29"/>
      <c r="O53" s="28"/>
      <c r="P53" s="30"/>
      <c r="Q53" s="29"/>
      <c r="R53" s="25"/>
      <c r="S53" s="25"/>
      <c r="T53" s="25"/>
      <c r="U53" s="28"/>
      <c r="V53" s="29"/>
    </row>
    <row r="54" spans="1:22" ht="27.75" customHeight="1">
      <c r="A54" s="9" t="s">
        <v>9</v>
      </c>
      <c r="B54" s="25"/>
      <c r="C54" s="25"/>
      <c r="D54" s="25"/>
      <c r="E54" s="28"/>
      <c r="F54" s="30"/>
      <c r="G54" s="30"/>
      <c r="H54" s="30"/>
      <c r="I54" s="29"/>
      <c r="J54" s="28"/>
      <c r="K54" s="30"/>
      <c r="L54" s="30"/>
      <c r="M54" s="30"/>
      <c r="N54" s="29"/>
      <c r="O54" s="28"/>
      <c r="P54" s="30"/>
      <c r="Q54" s="29"/>
      <c r="R54" s="25"/>
      <c r="S54" s="25"/>
      <c r="T54" s="25"/>
      <c r="U54" s="28"/>
      <c r="V54" s="29"/>
    </row>
    <row r="55" spans="1:22" ht="27.75" customHeight="1">
      <c r="A55" s="9" t="s">
        <v>9</v>
      </c>
      <c r="B55" s="25"/>
      <c r="C55" s="25"/>
      <c r="D55" s="25"/>
      <c r="E55" s="28"/>
      <c r="F55" s="30"/>
      <c r="G55" s="30"/>
      <c r="H55" s="30"/>
      <c r="I55" s="29"/>
      <c r="J55" s="28"/>
      <c r="K55" s="30"/>
      <c r="L55" s="30"/>
      <c r="M55" s="30"/>
      <c r="N55" s="29"/>
      <c r="O55" s="28"/>
      <c r="P55" s="30"/>
      <c r="Q55" s="29"/>
      <c r="R55" s="25"/>
      <c r="S55" s="25"/>
      <c r="T55" s="25"/>
      <c r="U55" s="28"/>
      <c r="V55" s="29"/>
    </row>
    <row r="56" spans="1:22" ht="27.75" customHeight="1">
      <c r="A56" s="9" t="s">
        <v>9</v>
      </c>
      <c r="B56" s="25"/>
      <c r="C56" s="25"/>
      <c r="D56" s="25"/>
      <c r="E56" s="28"/>
      <c r="F56" s="30"/>
      <c r="G56" s="30"/>
      <c r="H56" s="30"/>
      <c r="I56" s="29"/>
      <c r="J56" s="28"/>
      <c r="K56" s="30"/>
      <c r="L56" s="30"/>
      <c r="M56" s="30"/>
      <c r="N56" s="29"/>
      <c r="O56" s="28"/>
      <c r="P56" s="30"/>
      <c r="Q56" s="29"/>
      <c r="R56" s="25"/>
      <c r="S56" s="25"/>
      <c r="T56" s="25"/>
      <c r="U56" s="28"/>
      <c r="V56" s="29"/>
    </row>
    <row r="57" spans="1:22" ht="27.75" customHeight="1">
      <c r="A57" s="9" t="s">
        <v>9</v>
      </c>
      <c r="B57" s="25"/>
      <c r="C57" s="25"/>
      <c r="D57" s="25"/>
      <c r="E57" s="28"/>
      <c r="F57" s="30"/>
      <c r="G57" s="30"/>
      <c r="H57" s="30"/>
      <c r="I57" s="29"/>
      <c r="J57" s="28"/>
      <c r="K57" s="30"/>
      <c r="L57" s="30"/>
      <c r="M57" s="30"/>
      <c r="N57" s="29"/>
      <c r="O57" s="28"/>
      <c r="P57" s="30"/>
      <c r="Q57" s="29"/>
      <c r="R57" s="25"/>
      <c r="S57" s="25"/>
      <c r="T57" s="25"/>
      <c r="U57" s="28"/>
      <c r="V57" s="29"/>
    </row>
    <row r="58" spans="1:22" ht="27.75" customHeight="1">
      <c r="A58" s="9" t="s">
        <v>9</v>
      </c>
      <c r="B58" s="25"/>
      <c r="C58" s="25"/>
      <c r="D58" s="25"/>
      <c r="E58" s="28"/>
      <c r="F58" s="30"/>
      <c r="G58" s="30"/>
      <c r="H58" s="30"/>
      <c r="I58" s="29"/>
      <c r="J58" s="28"/>
      <c r="K58" s="30"/>
      <c r="L58" s="30"/>
      <c r="M58" s="30"/>
      <c r="N58" s="29"/>
      <c r="O58" s="28"/>
      <c r="P58" s="30"/>
      <c r="Q58" s="29"/>
      <c r="R58" s="25"/>
      <c r="S58" s="25"/>
      <c r="T58" s="25"/>
      <c r="U58" s="28"/>
      <c r="V58" s="29"/>
    </row>
    <row r="59" spans="1:22" ht="27.75" customHeight="1">
      <c r="A59" s="9" t="s">
        <v>9</v>
      </c>
      <c r="B59" s="25"/>
      <c r="C59" s="25"/>
      <c r="D59" s="25"/>
      <c r="E59" s="28"/>
      <c r="F59" s="30"/>
      <c r="G59" s="30"/>
      <c r="H59" s="30"/>
      <c r="I59" s="29"/>
      <c r="J59" s="28"/>
      <c r="K59" s="30"/>
      <c r="L59" s="30"/>
      <c r="M59" s="30"/>
      <c r="N59" s="29"/>
      <c r="O59" s="28"/>
      <c r="P59" s="30"/>
      <c r="Q59" s="29"/>
      <c r="R59" s="25"/>
      <c r="S59" s="25"/>
      <c r="T59" s="25"/>
      <c r="U59" s="28"/>
      <c r="V59" s="29"/>
    </row>
    <row r="60" spans="1:22" ht="27.75" customHeight="1">
      <c r="A60" s="9" t="s">
        <v>9</v>
      </c>
      <c r="B60" s="25"/>
      <c r="C60" s="25"/>
      <c r="D60" s="25"/>
      <c r="E60" s="28"/>
      <c r="F60" s="30"/>
      <c r="G60" s="30"/>
      <c r="H60" s="30"/>
      <c r="I60" s="29"/>
      <c r="J60" s="28"/>
      <c r="K60" s="30"/>
      <c r="L60" s="30"/>
      <c r="M60" s="30"/>
      <c r="N60" s="29"/>
      <c r="O60" s="28"/>
      <c r="P60" s="30"/>
      <c r="Q60" s="29"/>
      <c r="R60" s="25"/>
      <c r="S60" s="25"/>
      <c r="T60" s="25"/>
      <c r="U60" s="28"/>
      <c r="V60" s="29"/>
    </row>
    <row r="61" spans="1:22" ht="27.75" customHeight="1">
      <c r="A61" s="9" t="s">
        <v>9</v>
      </c>
      <c r="B61" s="25"/>
      <c r="C61" s="25"/>
      <c r="D61" s="25"/>
      <c r="E61" s="28"/>
      <c r="F61" s="30"/>
      <c r="G61" s="30"/>
      <c r="H61" s="30"/>
      <c r="I61" s="29"/>
      <c r="J61" s="28"/>
      <c r="K61" s="30"/>
      <c r="L61" s="30"/>
      <c r="M61" s="30"/>
      <c r="N61" s="29"/>
      <c r="O61" s="28"/>
      <c r="P61" s="30"/>
      <c r="Q61" s="29"/>
      <c r="R61" s="25"/>
      <c r="S61" s="25"/>
      <c r="T61" s="25"/>
      <c r="U61" s="28"/>
      <c r="V61" s="29"/>
    </row>
    <row r="62" spans="1:22" ht="27.75" customHeight="1">
      <c r="A62" s="9" t="s">
        <v>9</v>
      </c>
      <c r="B62" s="25"/>
      <c r="C62" s="25"/>
      <c r="D62" s="25"/>
      <c r="E62" s="28"/>
      <c r="F62" s="30"/>
      <c r="G62" s="30"/>
      <c r="H62" s="30"/>
      <c r="I62" s="29"/>
      <c r="J62" s="28"/>
      <c r="K62" s="30"/>
      <c r="L62" s="30"/>
      <c r="M62" s="30"/>
      <c r="N62" s="29"/>
      <c r="O62" s="28"/>
      <c r="P62" s="30"/>
      <c r="Q62" s="29"/>
      <c r="R62" s="25"/>
      <c r="S62" s="25"/>
      <c r="T62" s="25"/>
      <c r="U62" s="28"/>
      <c r="V62" s="29"/>
    </row>
    <row r="63" spans="1:22" ht="27.75" customHeight="1">
      <c r="A63" s="9" t="s">
        <v>9</v>
      </c>
      <c r="B63" s="25"/>
      <c r="C63" s="25"/>
      <c r="D63" s="25"/>
      <c r="E63" s="28"/>
      <c r="F63" s="30"/>
      <c r="G63" s="30"/>
      <c r="H63" s="30"/>
      <c r="I63" s="29"/>
      <c r="J63" s="28"/>
      <c r="K63" s="30"/>
      <c r="L63" s="30"/>
      <c r="M63" s="30"/>
      <c r="N63" s="29"/>
      <c r="O63" s="28"/>
      <c r="P63" s="30"/>
      <c r="Q63" s="29"/>
      <c r="R63" s="25"/>
      <c r="S63" s="25"/>
      <c r="T63" s="25"/>
      <c r="U63" s="28"/>
      <c r="V63" s="29"/>
    </row>
    <row r="64" spans="1:22" ht="27.75" customHeight="1">
      <c r="A64" s="9" t="s">
        <v>9</v>
      </c>
      <c r="B64" s="25"/>
      <c r="C64" s="25"/>
      <c r="D64" s="25"/>
      <c r="E64" s="28"/>
      <c r="F64" s="30"/>
      <c r="G64" s="30"/>
      <c r="H64" s="30"/>
      <c r="I64" s="29"/>
      <c r="J64" s="28"/>
      <c r="K64" s="30"/>
      <c r="L64" s="30"/>
      <c r="M64" s="30"/>
      <c r="N64" s="29"/>
      <c r="O64" s="28"/>
      <c r="P64" s="30"/>
      <c r="Q64" s="29"/>
      <c r="R64" s="25"/>
      <c r="S64" s="25"/>
      <c r="T64" s="25"/>
      <c r="U64" s="28"/>
      <c r="V64" s="29"/>
    </row>
    <row r="65" spans="1:22" ht="27.75" customHeight="1">
      <c r="A65" s="9" t="s">
        <v>9</v>
      </c>
      <c r="B65" s="25"/>
      <c r="C65" s="25"/>
      <c r="D65" s="25"/>
      <c r="E65" s="28"/>
      <c r="F65" s="30"/>
      <c r="G65" s="30"/>
      <c r="H65" s="30"/>
      <c r="I65" s="29"/>
      <c r="J65" s="28"/>
      <c r="K65" s="30"/>
      <c r="L65" s="30"/>
      <c r="M65" s="30"/>
      <c r="N65" s="29"/>
      <c r="O65" s="28"/>
      <c r="P65" s="30"/>
      <c r="Q65" s="29"/>
      <c r="R65" s="25"/>
      <c r="S65" s="25"/>
      <c r="T65" s="25"/>
      <c r="U65" s="28"/>
      <c r="V65" s="29"/>
    </row>
    <row r="66" spans="1:22" ht="27.75" customHeight="1">
      <c r="A66" s="9" t="s">
        <v>9</v>
      </c>
      <c r="B66" s="25"/>
      <c r="C66" s="25"/>
      <c r="D66" s="25"/>
      <c r="E66" s="28"/>
      <c r="F66" s="30"/>
      <c r="G66" s="30"/>
      <c r="H66" s="30"/>
      <c r="I66" s="29"/>
      <c r="J66" s="28"/>
      <c r="K66" s="30"/>
      <c r="L66" s="30"/>
      <c r="M66" s="30"/>
      <c r="N66" s="29"/>
      <c r="O66" s="28"/>
      <c r="P66" s="30"/>
      <c r="Q66" s="29"/>
      <c r="R66" s="25"/>
      <c r="S66" s="25"/>
      <c r="T66" s="25"/>
      <c r="U66" s="28"/>
      <c r="V66" s="29"/>
    </row>
    <row r="67" spans="1:22" ht="27.75" customHeight="1">
      <c r="A67" s="9" t="s">
        <v>9</v>
      </c>
      <c r="B67" s="25"/>
      <c r="C67" s="25"/>
      <c r="D67" s="25"/>
      <c r="E67" s="28"/>
      <c r="F67" s="30"/>
      <c r="G67" s="30"/>
      <c r="H67" s="30"/>
      <c r="I67" s="29"/>
      <c r="J67" s="28"/>
      <c r="K67" s="30"/>
      <c r="L67" s="30"/>
      <c r="M67" s="30"/>
      <c r="N67" s="29"/>
      <c r="O67" s="28"/>
      <c r="P67" s="30"/>
      <c r="Q67" s="29"/>
      <c r="R67" s="25"/>
      <c r="S67" s="25"/>
      <c r="T67" s="25"/>
      <c r="U67" s="28"/>
      <c r="V67" s="29"/>
    </row>
    <row r="68" spans="1:22" ht="27.75" customHeight="1">
      <c r="A68" s="9" t="s">
        <v>9</v>
      </c>
      <c r="B68" s="25"/>
      <c r="C68" s="25"/>
      <c r="D68" s="25"/>
      <c r="E68" s="28"/>
      <c r="F68" s="30"/>
      <c r="G68" s="30"/>
      <c r="H68" s="30"/>
      <c r="I68" s="29"/>
      <c r="J68" s="28"/>
      <c r="K68" s="30"/>
      <c r="L68" s="30"/>
      <c r="M68" s="30"/>
      <c r="N68" s="29"/>
      <c r="O68" s="28"/>
      <c r="P68" s="30"/>
      <c r="Q68" s="29"/>
      <c r="R68" s="25"/>
      <c r="S68" s="25"/>
      <c r="T68" s="25"/>
      <c r="U68" s="28"/>
      <c r="V68" s="29"/>
    </row>
    <row r="69" spans="1:22" ht="27.75" customHeight="1">
      <c r="A69" s="9" t="s">
        <v>9</v>
      </c>
      <c r="B69" s="25"/>
      <c r="C69" s="25"/>
      <c r="D69" s="25"/>
      <c r="E69" s="28"/>
      <c r="F69" s="30"/>
      <c r="G69" s="30"/>
      <c r="H69" s="30"/>
      <c r="I69" s="29"/>
      <c r="J69" s="28"/>
      <c r="K69" s="30"/>
      <c r="L69" s="30"/>
      <c r="M69" s="30"/>
      <c r="N69" s="29"/>
      <c r="O69" s="28"/>
      <c r="P69" s="30"/>
      <c r="Q69" s="29"/>
      <c r="R69" s="25"/>
      <c r="S69" s="25"/>
      <c r="T69" s="25"/>
      <c r="U69" s="28"/>
      <c r="V69" s="29"/>
    </row>
    <row r="70" spans="1:22" ht="27.75" customHeight="1">
      <c r="A70" s="9" t="s">
        <v>9</v>
      </c>
      <c r="B70" s="25"/>
      <c r="C70" s="25"/>
      <c r="D70" s="25"/>
      <c r="E70" s="28"/>
      <c r="F70" s="30"/>
      <c r="G70" s="30"/>
      <c r="H70" s="30"/>
      <c r="I70" s="29"/>
      <c r="J70" s="28"/>
      <c r="K70" s="30"/>
      <c r="L70" s="30"/>
      <c r="M70" s="30"/>
      <c r="N70" s="29"/>
      <c r="O70" s="28"/>
      <c r="P70" s="30"/>
      <c r="Q70" s="29"/>
      <c r="R70" s="25"/>
      <c r="S70" s="25"/>
      <c r="T70" s="25"/>
      <c r="U70" s="28"/>
      <c r="V70" s="29"/>
    </row>
    <row r="71" spans="1:22" ht="27.75" customHeight="1">
      <c r="A71" s="9" t="s">
        <v>9</v>
      </c>
      <c r="B71" s="25"/>
      <c r="C71" s="25"/>
      <c r="D71" s="25"/>
      <c r="E71" s="28"/>
      <c r="F71" s="30"/>
      <c r="G71" s="30"/>
      <c r="H71" s="30"/>
      <c r="I71" s="29"/>
      <c r="J71" s="28"/>
      <c r="K71" s="30"/>
      <c r="L71" s="30"/>
      <c r="M71" s="30"/>
      <c r="N71" s="29"/>
      <c r="O71" s="28"/>
      <c r="P71" s="30"/>
      <c r="Q71" s="29"/>
      <c r="R71" s="25"/>
      <c r="S71" s="25"/>
      <c r="T71" s="25"/>
      <c r="U71" s="28"/>
      <c r="V71" s="29"/>
    </row>
    <row r="72" spans="1:22" ht="27.75" customHeight="1">
      <c r="A72" s="9" t="s">
        <v>9</v>
      </c>
      <c r="B72" s="25"/>
      <c r="C72" s="25"/>
      <c r="D72" s="25"/>
      <c r="E72" s="28"/>
      <c r="F72" s="30"/>
      <c r="G72" s="30"/>
      <c r="H72" s="30"/>
      <c r="I72" s="29"/>
      <c r="J72" s="28"/>
      <c r="K72" s="30"/>
      <c r="L72" s="30"/>
      <c r="M72" s="30"/>
      <c r="N72" s="29"/>
      <c r="O72" s="28"/>
      <c r="P72" s="30"/>
      <c r="Q72" s="29"/>
      <c r="R72" s="25"/>
      <c r="S72" s="25"/>
      <c r="T72" s="25"/>
      <c r="U72" s="28"/>
      <c r="V72" s="29"/>
    </row>
    <row r="73" spans="1:22" ht="27.75" customHeight="1">
      <c r="A73" s="9" t="s">
        <v>9</v>
      </c>
      <c r="B73" s="25"/>
      <c r="C73" s="25"/>
      <c r="D73" s="25"/>
      <c r="E73" s="28"/>
      <c r="F73" s="30"/>
      <c r="G73" s="30"/>
      <c r="H73" s="30"/>
      <c r="I73" s="29"/>
      <c r="J73" s="28"/>
      <c r="K73" s="30"/>
      <c r="L73" s="30"/>
      <c r="M73" s="30"/>
      <c r="N73" s="29"/>
      <c r="O73" s="28"/>
      <c r="P73" s="30"/>
      <c r="Q73" s="29"/>
      <c r="R73" s="25"/>
      <c r="S73" s="25"/>
      <c r="T73" s="25"/>
      <c r="U73" s="28"/>
      <c r="V73" s="29"/>
    </row>
    <row r="74" spans="1:22" ht="27.75" customHeight="1">
      <c r="A74" s="9" t="s">
        <v>9</v>
      </c>
      <c r="B74" s="25"/>
      <c r="C74" s="25"/>
      <c r="D74" s="25"/>
      <c r="E74" s="28"/>
      <c r="F74" s="30"/>
      <c r="G74" s="30"/>
      <c r="H74" s="30"/>
      <c r="I74" s="29"/>
      <c r="J74" s="28"/>
      <c r="K74" s="30"/>
      <c r="L74" s="30"/>
      <c r="M74" s="30"/>
      <c r="N74" s="29"/>
      <c r="O74" s="28"/>
      <c r="P74" s="30"/>
      <c r="Q74" s="29"/>
      <c r="R74" s="25"/>
      <c r="S74" s="25"/>
      <c r="T74" s="25"/>
      <c r="U74" s="28"/>
      <c r="V74" s="29"/>
    </row>
    <row r="75" spans="1:22" ht="27.75" customHeight="1">
      <c r="A75" s="9" t="s">
        <v>9</v>
      </c>
      <c r="B75" s="25"/>
      <c r="C75" s="25"/>
      <c r="D75" s="25"/>
      <c r="E75" s="28"/>
      <c r="F75" s="30"/>
      <c r="G75" s="30"/>
      <c r="H75" s="30"/>
      <c r="I75" s="29"/>
      <c r="J75" s="28"/>
      <c r="K75" s="30"/>
      <c r="L75" s="30"/>
      <c r="M75" s="30"/>
      <c r="N75" s="29"/>
      <c r="O75" s="28"/>
      <c r="P75" s="30"/>
      <c r="Q75" s="29"/>
      <c r="R75" s="25"/>
      <c r="S75" s="25"/>
      <c r="T75" s="25"/>
      <c r="U75" s="28"/>
      <c r="V75" s="29"/>
    </row>
    <row r="76" spans="1:22" ht="27.75" customHeight="1">
      <c r="A76" s="9" t="s">
        <v>9</v>
      </c>
      <c r="B76" s="25"/>
      <c r="C76" s="25"/>
      <c r="D76" s="25"/>
      <c r="E76" s="28"/>
      <c r="F76" s="30"/>
      <c r="G76" s="30"/>
      <c r="H76" s="30"/>
      <c r="I76" s="29"/>
      <c r="J76" s="28"/>
      <c r="K76" s="30"/>
      <c r="L76" s="30"/>
      <c r="M76" s="30"/>
      <c r="N76" s="29"/>
      <c r="O76" s="28"/>
      <c r="P76" s="30"/>
      <c r="Q76" s="29"/>
      <c r="R76" s="25"/>
      <c r="S76" s="25"/>
      <c r="T76" s="25"/>
      <c r="U76" s="28"/>
      <c r="V76" s="29"/>
    </row>
    <row r="77" spans="1:22" ht="27.75" customHeight="1">
      <c r="A77" s="9" t="s">
        <v>9</v>
      </c>
      <c r="B77" s="25"/>
      <c r="C77" s="25"/>
      <c r="D77" s="25"/>
      <c r="E77" s="28"/>
      <c r="F77" s="30"/>
      <c r="G77" s="30"/>
      <c r="H77" s="30"/>
      <c r="I77" s="29"/>
      <c r="J77" s="28"/>
      <c r="K77" s="30"/>
      <c r="L77" s="30"/>
      <c r="M77" s="30"/>
      <c r="N77" s="29"/>
      <c r="O77" s="28"/>
      <c r="P77" s="30"/>
      <c r="Q77" s="29"/>
      <c r="R77" s="25"/>
      <c r="S77" s="25"/>
      <c r="T77" s="25"/>
      <c r="U77" s="28"/>
      <c r="V77" s="29"/>
    </row>
    <row r="78" spans="1:22" ht="27.75" customHeight="1">
      <c r="A78" s="9" t="s">
        <v>9</v>
      </c>
      <c r="B78" s="25"/>
      <c r="C78" s="25"/>
      <c r="D78" s="25"/>
      <c r="E78" s="28"/>
      <c r="F78" s="30"/>
      <c r="G78" s="30"/>
      <c r="H78" s="30"/>
      <c r="I78" s="29"/>
      <c r="J78" s="28"/>
      <c r="K78" s="30"/>
      <c r="L78" s="30"/>
      <c r="M78" s="30"/>
      <c r="N78" s="29"/>
      <c r="O78" s="28"/>
      <c r="P78" s="30"/>
      <c r="Q78" s="29"/>
      <c r="R78" s="25"/>
      <c r="S78" s="25"/>
      <c r="T78" s="25"/>
      <c r="U78" s="28"/>
      <c r="V78" s="29"/>
    </row>
    <row r="79" spans="1:22" ht="27.75" customHeight="1">
      <c r="A79" s="9" t="s">
        <v>9</v>
      </c>
      <c r="B79" s="25"/>
      <c r="C79" s="25"/>
      <c r="D79" s="25"/>
      <c r="E79" s="28"/>
      <c r="F79" s="30"/>
      <c r="G79" s="30"/>
      <c r="H79" s="30"/>
      <c r="I79" s="29"/>
      <c r="J79" s="28"/>
      <c r="K79" s="30"/>
      <c r="L79" s="30"/>
      <c r="M79" s="30"/>
      <c r="N79" s="29"/>
      <c r="O79" s="28"/>
      <c r="P79" s="30"/>
      <c r="Q79" s="29"/>
      <c r="R79" s="25"/>
      <c r="S79" s="25"/>
      <c r="T79" s="25"/>
      <c r="U79" s="28"/>
      <c r="V79" s="29"/>
    </row>
    <row r="80" spans="1:22" ht="27.75" customHeight="1">
      <c r="A80" s="9" t="s">
        <v>9</v>
      </c>
      <c r="B80" s="25"/>
      <c r="C80" s="25"/>
      <c r="D80" s="25"/>
      <c r="E80" s="28"/>
      <c r="F80" s="30"/>
      <c r="G80" s="30"/>
      <c r="H80" s="30"/>
      <c r="I80" s="29"/>
      <c r="J80" s="28"/>
      <c r="K80" s="30"/>
      <c r="L80" s="30"/>
      <c r="M80" s="30"/>
      <c r="N80" s="29"/>
      <c r="O80" s="28"/>
      <c r="P80" s="30"/>
      <c r="Q80" s="29"/>
      <c r="R80" s="25"/>
      <c r="S80" s="25"/>
      <c r="T80" s="25"/>
      <c r="U80" s="28"/>
      <c r="V80" s="29"/>
    </row>
    <row r="81" spans="1:22" ht="27.75" customHeight="1">
      <c r="A81" s="9" t="s">
        <v>9</v>
      </c>
      <c r="B81" s="25"/>
      <c r="C81" s="25"/>
      <c r="D81" s="25"/>
      <c r="E81" s="28"/>
      <c r="F81" s="30"/>
      <c r="G81" s="30"/>
      <c r="H81" s="30"/>
      <c r="I81" s="29"/>
      <c r="J81" s="28"/>
      <c r="K81" s="30"/>
      <c r="L81" s="30"/>
      <c r="M81" s="30"/>
      <c r="N81" s="29"/>
      <c r="O81" s="28"/>
      <c r="P81" s="30"/>
      <c r="Q81" s="29"/>
      <c r="R81" s="25"/>
      <c r="S81" s="25"/>
      <c r="T81" s="25"/>
      <c r="U81" s="28"/>
      <c r="V81" s="29"/>
    </row>
    <row r="82" spans="1:22" ht="27.75" customHeight="1">
      <c r="A82" s="9" t="s">
        <v>9</v>
      </c>
      <c r="B82" s="25"/>
      <c r="C82" s="25"/>
      <c r="D82" s="25"/>
      <c r="E82" s="28"/>
      <c r="F82" s="30"/>
      <c r="G82" s="30"/>
      <c r="H82" s="30"/>
      <c r="I82" s="29"/>
      <c r="J82" s="28"/>
      <c r="K82" s="30"/>
      <c r="L82" s="30"/>
      <c r="M82" s="30"/>
      <c r="N82" s="29"/>
      <c r="O82" s="28"/>
      <c r="P82" s="30"/>
      <c r="Q82" s="29"/>
      <c r="R82" s="25"/>
      <c r="S82" s="25"/>
      <c r="T82" s="25"/>
      <c r="U82" s="28"/>
      <c r="V82" s="29"/>
    </row>
    <row r="83" spans="1:22" ht="27.75" customHeight="1">
      <c r="A83" s="9" t="s">
        <v>9</v>
      </c>
      <c r="B83" s="25"/>
      <c r="C83" s="25"/>
      <c r="D83" s="25"/>
      <c r="E83" s="28"/>
      <c r="F83" s="30"/>
      <c r="G83" s="30"/>
      <c r="H83" s="30"/>
      <c r="I83" s="29"/>
      <c r="J83" s="28"/>
      <c r="K83" s="30"/>
      <c r="L83" s="30"/>
      <c r="M83" s="30"/>
      <c r="N83" s="29"/>
      <c r="O83" s="28"/>
      <c r="P83" s="30"/>
      <c r="Q83" s="29"/>
      <c r="R83" s="25"/>
      <c r="S83" s="25"/>
      <c r="T83" s="25"/>
      <c r="U83" s="28"/>
      <c r="V83" s="29"/>
    </row>
    <row r="84" spans="1:22" ht="27.75" customHeight="1">
      <c r="A84" s="9" t="s">
        <v>9</v>
      </c>
      <c r="B84" s="25"/>
      <c r="C84" s="25"/>
      <c r="D84" s="25"/>
      <c r="E84" s="28"/>
      <c r="F84" s="30"/>
      <c r="G84" s="30"/>
      <c r="H84" s="30"/>
      <c r="I84" s="29"/>
      <c r="J84" s="28"/>
      <c r="K84" s="30"/>
      <c r="L84" s="30"/>
      <c r="M84" s="30"/>
      <c r="N84" s="29"/>
      <c r="O84" s="28"/>
      <c r="P84" s="30"/>
      <c r="Q84" s="29"/>
      <c r="R84" s="25"/>
      <c r="S84" s="25"/>
      <c r="T84" s="25"/>
      <c r="U84" s="28"/>
      <c r="V84" s="29"/>
    </row>
    <row r="85" spans="1:22" ht="27.75" customHeight="1">
      <c r="A85" s="9" t="s">
        <v>9</v>
      </c>
      <c r="B85" s="25"/>
      <c r="C85" s="25"/>
      <c r="D85" s="25"/>
      <c r="E85" s="28"/>
      <c r="F85" s="30"/>
      <c r="G85" s="30"/>
      <c r="H85" s="30"/>
      <c r="I85" s="29"/>
      <c r="J85" s="28"/>
      <c r="K85" s="30"/>
      <c r="L85" s="30"/>
      <c r="M85" s="30"/>
      <c r="N85" s="29"/>
      <c r="O85" s="28"/>
      <c r="P85" s="30"/>
      <c r="Q85" s="29"/>
      <c r="R85" s="25"/>
      <c r="S85" s="25"/>
      <c r="T85" s="25"/>
      <c r="U85" s="28"/>
      <c r="V85" s="29"/>
    </row>
    <row r="86" spans="1:22" ht="27.75" customHeight="1"/>
    <row r="87" spans="1:22" ht="27.75" customHeight="1"/>
    <row r="88" spans="1:22" ht="27.75" customHeight="1"/>
    <row r="89" spans="1:22" ht="27.75" customHeight="1"/>
    <row r="90" spans="1:22" ht="27.75" customHeight="1"/>
    <row r="91" spans="1:22" ht="27.75" customHeight="1"/>
    <row r="92" spans="1:22" ht="27.75" customHeight="1"/>
    <row r="93" spans="1:22" ht="27.75" customHeight="1"/>
    <row r="94" spans="1:22" ht="27.75" customHeight="1"/>
    <row r="95" spans="1:22" ht="27.75" customHeight="1"/>
    <row r="96" spans="1:22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ht="27.75" customHeight="1"/>
    <row r="114" ht="27.75" customHeight="1"/>
    <row r="115" ht="27.75" customHeight="1"/>
  </sheetData>
  <mergeCells count="503">
    <mergeCell ref="J78:N78"/>
    <mergeCell ref="O78:Q78"/>
    <mergeCell ref="J79:N79"/>
    <mergeCell ref="O79:Q79"/>
    <mergeCell ref="J80:N80"/>
    <mergeCell ref="O80:Q80"/>
    <mergeCell ref="J81:N81"/>
    <mergeCell ref="O81:Q81"/>
    <mergeCell ref="J82:N82"/>
    <mergeCell ref="O82:Q82"/>
    <mergeCell ref="J63:N63"/>
    <mergeCell ref="O63:Q63"/>
    <mergeCell ref="J64:N64"/>
    <mergeCell ref="O64:Q64"/>
    <mergeCell ref="J65:N65"/>
    <mergeCell ref="O65:Q65"/>
    <mergeCell ref="J66:N66"/>
    <mergeCell ref="O66:Q66"/>
    <mergeCell ref="J67:N67"/>
    <mergeCell ref="O67:Q67"/>
    <mergeCell ref="J44:N44"/>
    <mergeCell ref="O44:Q44"/>
    <mergeCell ref="J45:N45"/>
    <mergeCell ref="O45:Q45"/>
    <mergeCell ref="J46:N46"/>
    <mergeCell ref="O46:Q46"/>
    <mergeCell ref="J47:N47"/>
    <mergeCell ref="O47:Q47"/>
    <mergeCell ref="J48:N48"/>
    <mergeCell ref="O48:Q48"/>
    <mergeCell ref="O19:Q19"/>
    <mergeCell ref="J20:N20"/>
    <mergeCell ref="O20:Q20"/>
    <mergeCell ref="J21:N21"/>
    <mergeCell ref="O21:Q21"/>
    <mergeCell ref="J22:N22"/>
    <mergeCell ref="O22:Q22"/>
    <mergeCell ref="J23:N23"/>
    <mergeCell ref="O23:Q23"/>
    <mergeCell ref="E78:I78"/>
    <mergeCell ref="E79:I79"/>
    <mergeCell ref="E80:I80"/>
    <mergeCell ref="E81:I81"/>
    <mergeCell ref="E82:I82"/>
    <mergeCell ref="E83:I83"/>
    <mergeCell ref="E84:I84"/>
    <mergeCell ref="E85:I85"/>
    <mergeCell ref="J19:N19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A3:C3"/>
    <mergeCell ref="A4:C4"/>
    <mergeCell ref="D3:I3"/>
    <mergeCell ref="P3:R3"/>
    <mergeCell ref="J3:O3"/>
    <mergeCell ref="J4:O4"/>
    <mergeCell ref="D4:I4"/>
    <mergeCell ref="P4:R4"/>
    <mergeCell ref="E63:I63"/>
    <mergeCell ref="M15:P15"/>
    <mergeCell ref="M16:P16"/>
    <mergeCell ref="Q6:R6"/>
    <mergeCell ref="J11:K11"/>
    <mergeCell ref="Q11:R11"/>
    <mergeCell ref="A5:V5"/>
    <mergeCell ref="R45:T45"/>
    <mergeCell ref="U45:V45"/>
    <mergeCell ref="R46:T46"/>
    <mergeCell ref="U46:V46"/>
    <mergeCell ref="R47:T47"/>
    <mergeCell ref="U47:V47"/>
    <mergeCell ref="R48:T48"/>
    <mergeCell ref="U48:V48"/>
    <mergeCell ref="B24:D24"/>
    <mergeCell ref="B63:D63"/>
    <mergeCell ref="J12:K12"/>
    <mergeCell ref="E73:I73"/>
    <mergeCell ref="E74:I74"/>
    <mergeCell ref="B79:D79"/>
    <mergeCell ref="F7:G7"/>
    <mergeCell ref="F6:G6"/>
    <mergeCell ref="B49:D49"/>
    <mergeCell ref="B51:D51"/>
    <mergeCell ref="B53:D53"/>
    <mergeCell ref="B55:D55"/>
    <mergeCell ref="B57:D57"/>
    <mergeCell ref="B59:D59"/>
    <mergeCell ref="F15:G15"/>
    <mergeCell ref="F8:G8"/>
    <mergeCell ref="F10:G10"/>
    <mergeCell ref="F12:G12"/>
    <mergeCell ref="B15:E15"/>
    <mergeCell ref="B16:E16"/>
    <mergeCell ref="B46:D46"/>
    <mergeCell ref="B45:D45"/>
    <mergeCell ref="B47:D47"/>
    <mergeCell ref="B48:D48"/>
    <mergeCell ref="B70:D70"/>
    <mergeCell ref="F11:G11"/>
    <mergeCell ref="H11:I11"/>
    <mergeCell ref="T3:V4"/>
    <mergeCell ref="B78:D78"/>
    <mergeCell ref="R78:T78"/>
    <mergeCell ref="U78:V78"/>
    <mergeCell ref="H6:I6"/>
    <mergeCell ref="J6:K6"/>
    <mergeCell ref="H7:I7"/>
    <mergeCell ref="J7:K7"/>
    <mergeCell ref="Q7:R7"/>
    <mergeCell ref="S7:T7"/>
    <mergeCell ref="U7:V7"/>
    <mergeCell ref="H8:I8"/>
    <mergeCell ref="J8:K8"/>
    <mergeCell ref="Q12:R12"/>
    <mergeCell ref="S12:T12"/>
    <mergeCell ref="H15:I15"/>
    <mergeCell ref="J15:K15"/>
    <mergeCell ref="Q15:R15"/>
    <mergeCell ref="S15:T15"/>
    <mergeCell ref="B68:D68"/>
    <mergeCell ref="B64:D64"/>
    <mergeCell ref="B61:D61"/>
    <mergeCell ref="S8:T8"/>
    <mergeCell ref="U8:V8"/>
    <mergeCell ref="F9:G9"/>
    <mergeCell ref="H9:I9"/>
    <mergeCell ref="J9:K9"/>
    <mergeCell ref="Q9:R9"/>
    <mergeCell ref="S9:T9"/>
    <mergeCell ref="U9:V9"/>
    <mergeCell ref="J10:K10"/>
    <mergeCell ref="Q10:R10"/>
    <mergeCell ref="S10:T10"/>
    <mergeCell ref="U10:V10"/>
    <mergeCell ref="B44:D44"/>
    <mergeCell ref="U15:V15"/>
    <mergeCell ref="H16:I16"/>
    <mergeCell ref="J16:K16"/>
    <mergeCell ref="Q16:R16"/>
    <mergeCell ref="S16:T16"/>
    <mergeCell ref="U16:V16"/>
    <mergeCell ref="U12:V12"/>
    <mergeCell ref="H13:I13"/>
    <mergeCell ref="J13:K13"/>
    <mergeCell ref="B20:D20"/>
    <mergeCell ref="R20:T20"/>
    <mergeCell ref="U20:V20"/>
    <mergeCell ref="B21:D21"/>
    <mergeCell ref="R21:T21"/>
    <mergeCell ref="U21:V21"/>
    <mergeCell ref="B22:D22"/>
    <mergeCell ref="R22:T22"/>
    <mergeCell ref="U22:V22"/>
    <mergeCell ref="B23:D23"/>
    <mergeCell ref="R23:T23"/>
    <mergeCell ref="U23:V23"/>
    <mergeCell ref="U44:V44"/>
    <mergeCell ref="R44:T44"/>
    <mergeCell ref="A1:S2"/>
    <mergeCell ref="A18:V18"/>
    <mergeCell ref="R19:T19"/>
    <mergeCell ref="B19:D19"/>
    <mergeCell ref="U19:V19"/>
    <mergeCell ref="Q13:R13"/>
    <mergeCell ref="S13:T13"/>
    <mergeCell ref="U13:V13"/>
    <mergeCell ref="H14:I14"/>
    <mergeCell ref="J14:K14"/>
    <mergeCell ref="Q14:R14"/>
    <mergeCell ref="S14:T14"/>
    <mergeCell ref="U14:V14"/>
    <mergeCell ref="H10:I10"/>
    <mergeCell ref="S11:T11"/>
    <mergeCell ref="U11:V11"/>
    <mergeCell ref="S6:T6"/>
    <mergeCell ref="U6:V6"/>
    <mergeCell ref="T1:V2"/>
    <mergeCell ref="F16:G16"/>
    <mergeCell ref="F14:G14"/>
    <mergeCell ref="F13:G13"/>
    <mergeCell ref="H12:I12"/>
    <mergeCell ref="Q8:R8"/>
    <mergeCell ref="R64:T64"/>
    <mergeCell ref="U64:V64"/>
    <mergeCell ref="B65:D65"/>
    <mergeCell ref="R65:T65"/>
    <mergeCell ref="U65:V65"/>
    <mergeCell ref="B66:D66"/>
    <mergeCell ref="R66:T66"/>
    <mergeCell ref="U66:V66"/>
    <mergeCell ref="B67:D67"/>
    <mergeCell ref="R67:T67"/>
    <mergeCell ref="U67:V67"/>
    <mergeCell ref="E64:I64"/>
    <mergeCell ref="E65:I65"/>
    <mergeCell ref="E66:I66"/>
    <mergeCell ref="E67:I67"/>
    <mergeCell ref="R68:T68"/>
    <mergeCell ref="U68:V68"/>
    <mergeCell ref="B69:D69"/>
    <mergeCell ref="R69:T69"/>
    <mergeCell ref="U69:V69"/>
    <mergeCell ref="J68:N68"/>
    <mergeCell ref="O68:Q68"/>
    <mergeCell ref="J69:N69"/>
    <mergeCell ref="O69:Q69"/>
    <mergeCell ref="E68:I68"/>
    <mergeCell ref="E69:I69"/>
    <mergeCell ref="R70:T70"/>
    <mergeCell ref="U70:V70"/>
    <mergeCell ref="B71:D71"/>
    <mergeCell ref="R71:T71"/>
    <mergeCell ref="U71:V71"/>
    <mergeCell ref="J70:N70"/>
    <mergeCell ref="O70:Q70"/>
    <mergeCell ref="J71:N71"/>
    <mergeCell ref="O71:Q71"/>
    <mergeCell ref="E70:I70"/>
    <mergeCell ref="E71:I71"/>
    <mergeCell ref="R72:T72"/>
    <mergeCell ref="U72:V72"/>
    <mergeCell ref="B73:D73"/>
    <mergeCell ref="R73:T73"/>
    <mergeCell ref="U73:V73"/>
    <mergeCell ref="J72:N72"/>
    <mergeCell ref="O72:Q72"/>
    <mergeCell ref="J73:N73"/>
    <mergeCell ref="O73:Q73"/>
    <mergeCell ref="B72:D72"/>
    <mergeCell ref="E72:I72"/>
    <mergeCell ref="E76:I76"/>
    <mergeCell ref="E77:I77"/>
    <mergeCell ref="J76:N76"/>
    <mergeCell ref="O76:Q76"/>
    <mergeCell ref="J77:N77"/>
    <mergeCell ref="O77:Q77"/>
    <mergeCell ref="R74:T74"/>
    <mergeCell ref="U74:V74"/>
    <mergeCell ref="B75:D75"/>
    <mergeCell ref="R75:T75"/>
    <mergeCell ref="U75:V75"/>
    <mergeCell ref="E75:I75"/>
    <mergeCell ref="J74:N74"/>
    <mergeCell ref="O74:Q74"/>
    <mergeCell ref="J75:N75"/>
    <mergeCell ref="O75:Q75"/>
    <mergeCell ref="B74:D74"/>
    <mergeCell ref="B83:D83"/>
    <mergeCell ref="R83:T83"/>
    <mergeCell ref="U83:V83"/>
    <mergeCell ref="B81:D81"/>
    <mergeCell ref="R81:T81"/>
    <mergeCell ref="U81:V81"/>
    <mergeCell ref="B82:D82"/>
    <mergeCell ref="J83:N83"/>
    <mergeCell ref="O83:Q83"/>
    <mergeCell ref="R82:T82"/>
    <mergeCell ref="U82:V82"/>
    <mergeCell ref="B84:D84"/>
    <mergeCell ref="R84:T84"/>
    <mergeCell ref="U84:V84"/>
    <mergeCell ref="B85:D85"/>
    <mergeCell ref="R85:T85"/>
    <mergeCell ref="U85:V85"/>
    <mergeCell ref="J84:N84"/>
    <mergeCell ref="O84:Q84"/>
    <mergeCell ref="J85:N85"/>
    <mergeCell ref="O85:Q85"/>
    <mergeCell ref="R24:T24"/>
    <mergeCell ref="U24:V24"/>
    <mergeCell ref="B25:D25"/>
    <mergeCell ref="R25:T25"/>
    <mergeCell ref="U25:V25"/>
    <mergeCell ref="O24:Q24"/>
    <mergeCell ref="O25:Q25"/>
    <mergeCell ref="B26:D26"/>
    <mergeCell ref="R26:T26"/>
    <mergeCell ref="U26:V26"/>
    <mergeCell ref="B27:D27"/>
    <mergeCell ref="R27:T27"/>
    <mergeCell ref="U27:V27"/>
    <mergeCell ref="O26:Q26"/>
    <mergeCell ref="O27:Q27"/>
    <mergeCell ref="B28:D28"/>
    <mergeCell ref="R28:T28"/>
    <mergeCell ref="U28:V28"/>
    <mergeCell ref="B29:D29"/>
    <mergeCell ref="R29:T29"/>
    <mergeCell ref="U29:V29"/>
    <mergeCell ref="E28:I28"/>
    <mergeCell ref="E29:I29"/>
    <mergeCell ref="O28:Q28"/>
    <mergeCell ref="O29:Q29"/>
    <mergeCell ref="B30:D30"/>
    <mergeCell ref="R30:T30"/>
    <mergeCell ref="U30:V30"/>
    <mergeCell ref="B31:D31"/>
    <mergeCell ref="R31:T31"/>
    <mergeCell ref="U31:V31"/>
    <mergeCell ref="E30:I30"/>
    <mergeCell ref="E31:I31"/>
    <mergeCell ref="O30:Q30"/>
    <mergeCell ref="O31:Q31"/>
    <mergeCell ref="B32:D32"/>
    <mergeCell ref="R32:T32"/>
    <mergeCell ref="U32:V32"/>
    <mergeCell ref="B33:D33"/>
    <mergeCell ref="R33:T33"/>
    <mergeCell ref="U33:V33"/>
    <mergeCell ref="E32:I32"/>
    <mergeCell ref="E33:I33"/>
    <mergeCell ref="O32:Q32"/>
    <mergeCell ref="O33:Q33"/>
    <mergeCell ref="B34:D34"/>
    <mergeCell ref="R34:T34"/>
    <mergeCell ref="U34:V34"/>
    <mergeCell ref="B35:D35"/>
    <mergeCell ref="R35:T35"/>
    <mergeCell ref="U35:V35"/>
    <mergeCell ref="E34:I34"/>
    <mergeCell ref="E35:I35"/>
    <mergeCell ref="O34:Q34"/>
    <mergeCell ref="O35:Q35"/>
    <mergeCell ref="B36:D36"/>
    <mergeCell ref="R36:T36"/>
    <mergeCell ref="U36:V36"/>
    <mergeCell ref="B37:D37"/>
    <mergeCell ref="R37:T37"/>
    <mergeCell ref="U37:V37"/>
    <mergeCell ref="E36:I36"/>
    <mergeCell ref="E37:I37"/>
    <mergeCell ref="O36:Q36"/>
    <mergeCell ref="O37:Q37"/>
    <mergeCell ref="B38:D38"/>
    <mergeCell ref="R38:T38"/>
    <mergeCell ref="U38:V38"/>
    <mergeCell ref="B39:D39"/>
    <mergeCell ref="R39:T39"/>
    <mergeCell ref="U39:V39"/>
    <mergeCell ref="E38:I38"/>
    <mergeCell ref="E39:I39"/>
    <mergeCell ref="O38:Q38"/>
    <mergeCell ref="J39:N39"/>
    <mergeCell ref="O39:Q39"/>
    <mergeCell ref="B40:D40"/>
    <mergeCell ref="R40:T40"/>
    <mergeCell ref="U40:V40"/>
    <mergeCell ref="B41:D41"/>
    <mergeCell ref="R41:T41"/>
    <mergeCell ref="U41:V41"/>
    <mergeCell ref="E40:I40"/>
    <mergeCell ref="E41:I41"/>
    <mergeCell ref="J40:N40"/>
    <mergeCell ref="O40:Q40"/>
    <mergeCell ref="J41:N41"/>
    <mergeCell ref="O41:Q41"/>
    <mergeCell ref="B42:D42"/>
    <mergeCell ref="R42:T42"/>
    <mergeCell ref="U42:V42"/>
    <mergeCell ref="B43:D43"/>
    <mergeCell ref="R43:T43"/>
    <mergeCell ref="U43:V43"/>
    <mergeCell ref="E42:I42"/>
    <mergeCell ref="E43:I43"/>
    <mergeCell ref="J42:N42"/>
    <mergeCell ref="O42:Q42"/>
    <mergeCell ref="J43:N43"/>
    <mergeCell ref="O43:Q43"/>
    <mergeCell ref="R49:T49"/>
    <mergeCell ref="U49:V49"/>
    <mergeCell ref="B50:D50"/>
    <mergeCell ref="R50:T50"/>
    <mergeCell ref="U50:V50"/>
    <mergeCell ref="J49:N49"/>
    <mergeCell ref="O49:Q49"/>
    <mergeCell ref="J50:N50"/>
    <mergeCell ref="O50:Q50"/>
    <mergeCell ref="R51:T51"/>
    <mergeCell ref="U51:V51"/>
    <mergeCell ref="B52:D52"/>
    <mergeCell ref="R52:T52"/>
    <mergeCell ref="U52:V52"/>
    <mergeCell ref="J51:N51"/>
    <mergeCell ref="O51:Q51"/>
    <mergeCell ref="J52:N52"/>
    <mergeCell ref="O52:Q52"/>
    <mergeCell ref="R53:T53"/>
    <mergeCell ref="U53:V53"/>
    <mergeCell ref="B54:D54"/>
    <mergeCell ref="R54:T54"/>
    <mergeCell ref="U54:V54"/>
    <mergeCell ref="E53:I53"/>
    <mergeCell ref="E54:I54"/>
    <mergeCell ref="J53:N53"/>
    <mergeCell ref="O53:Q53"/>
    <mergeCell ref="J54:N54"/>
    <mergeCell ref="O54:Q54"/>
    <mergeCell ref="R55:T55"/>
    <mergeCell ref="U55:V55"/>
    <mergeCell ref="B56:D56"/>
    <mergeCell ref="R56:T56"/>
    <mergeCell ref="U56:V56"/>
    <mergeCell ref="E55:I55"/>
    <mergeCell ref="E56:I56"/>
    <mergeCell ref="J55:N55"/>
    <mergeCell ref="O55:Q55"/>
    <mergeCell ref="J56:N56"/>
    <mergeCell ref="O56:Q56"/>
    <mergeCell ref="R57:T57"/>
    <mergeCell ref="U57:V57"/>
    <mergeCell ref="B58:D58"/>
    <mergeCell ref="R58:T58"/>
    <mergeCell ref="U58:V58"/>
    <mergeCell ref="E57:I57"/>
    <mergeCell ref="E58:I58"/>
    <mergeCell ref="J57:N57"/>
    <mergeCell ref="O57:Q57"/>
    <mergeCell ref="J58:N58"/>
    <mergeCell ref="O58:Q58"/>
    <mergeCell ref="R59:T59"/>
    <mergeCell ref="U59:V59"/>
    <mergeCell ref="B60:D60"/>
    <mergeCell ref="R60:T60"/>
    <mergeCell ref="U60:V60"/>
    <mergeCell ref="E59:I59"/>
    <mergeCell ref="E60:I60"/>
    <mergeCell ref="J59:N59"/>
    <mergeCell ref="O59:Q59"/>
    <mergeCell ref="J60:N60"/>
    <mergeCell ref="O60:Q60"/>
    <mergeCell ref="R63:T63"/>
    <mergeCell ref="U63:V63"/>
    <mergeCell ref="B80:D80"/>
    <mergeCell ref="R80:T80"/>
    <mergeCell ref="U80:V80"/>
    <mergeCell ref="R79:T79"/>
    <mergeCell ref="U79:V79"/>
    <mergeCell ref="B76:D76"/>
    <mergeCell ref="R61:T61"/>
    <mergeCell ref="U61:V61"/>
    <mergeCell ref="B62:D62"/>
    <mergeCell ref="R62:T62"/>
    <mergeCell ref="U62:V62"/>
    <mergeCell ref="E61:I61"/>
    <mergeCell ref="E62:I62"/>
    <mergeCell ref="J61:N61"/>
    <mergeCell ref="O61:Q61"/>
    <mergeCell ref="J62:N62"/>
    <mergeCell ref="O62:Q62"/>
    <mergeCell ref="R76:T76"/>
    <mergeCell ref="U76:V76"/>
    <mergeCell ref="B77:D77"/>
    <mergeCell ref="R77:T77"/>
    <mergeCell ref="U77:V77"/>
  </mergeCells>
  <phoneticPr fontId="49" type="noConversion"/>
  <printOptions horizontalCentered="1"/>
  <pageMargins left="0.19685039370078741" right="0.19685039370078741" top="0" bottom="0.39370078740157483" header="0.19685039370078741" footer="0.19685039370078741"/>
  <pageSetup paperSize="9" scale="70" orientation="portrait" r:id="rId1"/>
  <headerFooter>
    <oddFooter>&amp;L&amp;"Times New Roman,Regular"Mã số quản lý 書式管理番号: JCQ10-GW004-8-Rev1&amp;Cnháp&amp;R&amp;"Times New Roman,Regular"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JCQ10-GW001-2</vt:lpstr>
      <vt:lpstr>JCQ10-GW004-5.</vt:lpstr>
      <vt:lpstr>'JCQ10-GW001-2'!DateImport</vt:lpstr>
      <vt:lpstr>ImportMaterials</vt:lpstr>
      <vt:lpstr>LotMaterial</vt:lpstr>
      <vt:lpstr>MaterialCode</vt:lpstr>
      <vt:lpstr>MaterialName</vt:lpstr>
      <vt:lpstr>'JCQ10-GW001-2'!Print_Area</vt:lpstr>
      <vt:lpstr>'JCQ10-GW004-5.'!Print_Area</vt:lpstr>
      <vt:lpstr>'JCQ10-GW004-5.'!Print_Titles</vt:lpstr>
      <vt:lpstr>'JCQ10-GW001-2'!QtyImported</vt:lpstr>
      <vt:lpstr>'JCQ10-GW001-2'!RequestNo</vt:lpstr>
      <vt:lpstr>Unit</vt:lpstr>
      <vt:lpstr>UsedMaterials</vt:lpstr>
      <vt:lpstr>UserImported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tvc_prod_gw</dc:creator>
  <cp:lastModifiedBy>TVC IT MP</cp:lastModifiedBy>
  <cp:lastPrinted>2025-02-04T02:08:08Z</cp:lastPrinted>
  <dcterms:created xsi:type="dcterms:W3CDTF">2024-10-11T06:14:33Z</dcterms:created>
  <dcterms:modified xsi:type="dcterms:W3CDTF">2025-05-13T03:27:36Z</dcterms:modified>
</cp:coreProperties>
</file>