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practice CSS3,website demo\studentsPractice\CIT\Excel\"/>
    </mc:Choice>
  </mc:AlternateContent>
  <xr:revisionPtr revIDLastSave="0" documentId="8_{ECE79682-3D87-48A0-B36C-774FA4984918}" xr6:coauthVersionLast="47" xr6:coauthVersionMax="47" xr10:uidLastSave="{00000000-0000-0000-0000-000000000000}"/>
  <bookViews>
    <workbookView xWindow="-120" yWindow="-120" windowWidth="20730" windowHeight="11160" activeTab="4" xr2:uid="{2DB337BC-1BBA-4C4F-BC72-9638C020ECCB}"/>
  </bookViews>
  <sheets>
    <sheet name="Sheet10" sheetId="10" r:id="rId1"/>
    <sheet name="Sheet2" sheetId="2" r:id="rId2"/>
    <sheet name="Sheet5" sheetId="5" r:id="rId3"/>
    <sheet name="Sheet6" sheetId="6" r:id="rId4"/>
    <sheet name="Sheet7" sheetId="7" r:id="rId5"/>
  </sheets>
  <definedNames>
    <definedName name="_xlcn.WorksheetConnection_Book1Data11" hidden="1">Data1</definedName>
    <definedName name="_xlcn.WorksheetConnection_Book1Table11" hidden="1">Table1</definedName>
    <definedName name="_xlcn.WorksheetConnection_Book1Table21" hidden="1">Table2[]</definedName>
    <definedName name="_xlcn.WorksheetConnection_Sheet7F7H171" hidden="1">Sheet7!$F$7:$H$17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Book1!Table1"/>
          <x15:modelTable id="Table2" name="Table2" connection="WorksheetConnection_Book1!Table2"/>
          <x15:modelTable id="Range" name="Range" connection="WorksheetConnection_Sheet7!$F$7:$H$17"/>
          <x15:modelTable id="Data1" name="Data1" connection="WorksheetConnection_Book1!Data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B42D26-1E00-4B9F-9D1E-5B599DD367A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5EA72A9-4B72-42D4-BE5E-89CB7D9CB2A5}" name="WorksheetConnection_Book1!Data1" type="102" refreshedVersion="8" minRefreshableVersion="5">
    <extLst>
      <ext xmlns:x15="http://schemas.microsoft.com/office/spreadsheetml/2010/11/main" uri="{DE250136-89BD-433C-8126-D09CA5730AF9}">
        <x15:connection id="Data1">
          <x15:rangePr sourceName="_xlcn.WorksheetConnection_Book1Data11"/>
        </x15:connection>
      </ext>
    </extLst>
  </connection>
  <connection id="3" xr16:uid="{F00EDB54-B041-46DA-9FFD-8752CCBA2973}" name="WorksheetConnection_Book1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Book1Table11"/>
        </x15:connection>
      </ext>
    </extLst>
  </connection>
  <connection id="4" xr16:uid="{0F8C0D7E-F60D-4637-B2A9-065C731981A3}" name="WorksheetConnection_Book1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Book1Table21"/>
        </x15:connection>
      </ext>
    </extLst>
  </connection>
  <connection id="5" xr16:uid="{6C9B347F-6079-4BAF-B46A-6E14DA5502F2}" name="WorksheetConnection_Sheet7!$F$7:$H$1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7F7H171"/>
        </x15:connection>
      </ext>
    </extLst>
  </connection>
</connections>
</file>

<file path=xl/sharedStrings.xml><?xml version="1.0" encoding="utf-8"?>
<sst xmlns="http://schemas.openxmlformats.org/spreadsheetml/2006/main" count="61" uniqueCount="20">
  <si>
    <t>Names</t>
  </si>
  <si>
    <t>Ali</t>
  </si>
  <si>
    <t>Arbaz</t>
  </si>
  <si>
    <t>Hassan</t>
  </si>
  <si>
    <t>Ahmed</t>
  </si>
  <si>
    <t>Junaid</t>
  </si>
  <si>
    <t>Khan</t>
  </si>
  <si>
    <t>Uzair</t>
  </si>
  <si>
    <t>Adnan</t>
  </si>
  <si>
    <t>Anwer</t>
  </si>
  <si>
    <t>Column1</t>
  </si>
  <si>
    <t>Mr.</t>
  </si>
  <si>
    <t>Mrs.</t>
  </si>
  <si>
    <t>Miss</t>
  </si>
  <si>
    <t>Age</t>
  </si>
  <si>
    <t>Title</t>
  </si>
  <si>
    <t>DOB</t>
  </si>
  <si>
    <t>sales</t>
  </si>
  <si>
    <t>Month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</si>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</sst>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FB95B0-9D0A-4762-9059-F676C04BAD34}" name="Table2" displayName="Table2" ref="A4:B14" totalsRowShown="0">
  <autoFilter ref="A4:B14" xr:uid="{6FFB95B0-9D0A-4762-9059-F676C04BAD34}"/>
  <tableColumns count="2">
    <tableColumn id="2" xr3:uid="{FD496EC1-6199-48BE-ABA0-EB56AA2990B1}" name="Names"/>
    <tableColumn id="3" xr3:uid="{B3156E5F-11C9-47B6-8EDC-22E7916E105F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21A4DF-0A2F-4260-8A6B-307B21504A19}" name="Table3" displayName="Table3" ref="E5:G14" totalsRowShown="0">
  <autoFilter ref="E5:G14" xr:uid="{CF21A4DF-0A2F-4260-8A6B-307B21504A19}"/>
  <tableColumns count="3">
    <tableColumn id="1" xr3:uid="{FB0C6E70-D460-4B40-8CA2-D61FF2BADD0F}" name="Column1"/>
    <tableColumn id="2" xr3:uid="{58816A29-FAA3-4CD9-885D-54929EFCDB11}" name="Age"/>
    <tableColumn id="3" xr3:uid="{DBB97F2D-7994-42C8-B874-A56B3246E010}" name="DO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03C777-EC43-4288-8147-0CC1E1603DB7}" name="Table4" displayName="Table4" ref="D5:D14" totalsRowShown="0">
  <autoFilter ref="D5:D14" xr:uid="{2303C777-EC43-4288-8147-0CC1E1603DB7}"/>
  <tableColumns count="1">
    <tableColumn id="1" xr3:uid="{C21803A8-4C24-4E2A-A778-3399584EA141}" name="Column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866E8D-D581-44C3-8719-F6B1023A67B6}" name="Table26" displayName="Table26" ref="A4:B14" totalsRowShown="0">
  <autoFilter ref="A4:B14" xr:uid="{92866E8D-D581-44C3-8719-F6B1023A67B6}"/>
  <tableColumns count="2">
    <tableColumn id="2" xr3:uid="{6ADABFDA-89B4-48B9-B495-4E18DD828775}" name="Names"/>
    <tableColumn id="3" xr3:uid="{2ACB2112-3C08-418B-8104-84E343532C8C}" name="sa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AA89B87-6BE4-464E-A176-BF929119EFB3}" name="Table267" displayName="Table267" ref="A4:B14" totalsRowShown="0">
  <autoFilter ref="A4:B14" xr:uid="{8AA89B87-6BE4-464E-A176-BF929119EFB3}"/>
  <tableColumns count="2">
    <tableColumn id="2" xr3:uid="{254B2387-166F-4550-9059-BE0B52F62AA2}" name="Names"/>
    <tableColumn id="3" xr3:uid="{A01E30BE-7BFD-4C79-816D-49121FABBD54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E285A-9CAB-499C-87C0-AF55DA8B290E}">
  <dimension ref="A1"/>
  <sheetViews>
    <sheetView workbookViewId="0">
      <selection sqref="A1:E14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8303-299B-460B-B590-0A3155494586}">
  <dimension ref="A4:L14"/>
  <sheetViews>
    <sheetView workbookViewId="0">
      <selection activeCell="A4" sqref="A4:B14"/>
    </sheetView>
  </sheetViews>
  <sheetFormatPr defaultRowHeight="15" x14ac:dyDescent="0.25"/>
  <cols>
    <col min="1" max="1" width="9.28515625" customWidth="1"/>
    <col min="2" max="2" width="15.5703125" bestFit="1" customWidth="1"/>
    <col min="4" max="5" width="11" customWidth="1"/>
    <col min="7" max="7" width="10.7109375" bestFit="1" customWidth="1"/>
  </cols>
  <sheetData>
    <row r="4" spans="1:12" x14ac:dyDescent="0.25">
      <c r="A4" t="s">
        <v>0</v>
      </c>
      <c r="B4" t="s">
        <v>17</v>
      </c>
    </row>
    <row r="5" spans="1:12" x14ac:dyDescent="0.25">
      <c r="A5" t="s">
        <v>1</v>
      </c>
      <c r="B5">
        <v>10000</v>
      </c>
      <c r="D5" t="s">
        <v>10</v>
      </c>
      <c r="E5" t="s">
        <v>10</v>
      </c>
      <c r="F5" t="s">
        <v>14</v>
      </c>
      <c r="G5" t="s">
        <v>16</v>
      </c>
    </row>
    <row r="6" spans="1:12" x14ac:dyDescent="0.25">
      <c r="A6" t="s">
        <v>2</v>
      </c>
      <c r="B6">
        <v>20000</v>
      </c>
      <c r="D6" t="s">
        <v>15</v>
      </c>
      <c r="E6">
        <v>55555</v>
      </c>
      <c r="F6">
        <v>18</v>
      </c>
      <c r="G6" s="1">
        <v>28441</v>
      </c>
    </row>
    <row r="7" spans="1:12" x14ac:dyDescent="0.25">
      <c r="A7" t="s">
        <v>3</v>
      </c>
      <c r="B7">
        <v>30000</v>
      </c>
      <c r="D7" t="s">
        <v>12</v>
      </c>
    </row>
    <row r="8" spans="1:12" x14ac:dyDescent="0.25">
      <c r="A8" t="s">
        <v>4</v>
      </c>
      <c r="B8">
        <v>40000</v>
      </c>
      <c r="D8" t="s">
        <v>12</v>
      </c>
      <c r="L8" t="s">
        <v>11</v>
      </c>
    </row>
    <row r="9" spans="1:12" x14ac:dyDescent="0.25">
      <c r="A9" t="s">
        <v>5</v>
      </c>
      <c r="B9">
        <v>50000</v>
      </c>
      <c r="D9" t="s">
        <v>11</v>
      </c>
      <c r="L9" t="s">
        <v>12</v>
      </c>
    </row>
    <row r="10" spans="1:12" x14ac:dyDescent="0.25">
      <c r="A10" t="s">
        <v>1</v>
      </c>
      <c r="B10">
        <v>60000</v>
      </c>
      <c r="D10" t="s">
        <v>13</v>
      </c>
      <c r="L10" t="s">
        <v>13</v>
      </c>
    </row>
    <row r="11" spans="1:12" x14ac:dyDescent="0.25">
      <c r="A11" t="s">
        <v>6</v>
      </c>
      <c r="B11">
        <v>70000</v>
      </c>
    </row>
    <row r="12" spans="1:12" x14ac:dyDescent="0.25">
      <c r="A12" t="s">
        <v>7</v>
      </c>
      <c r="B12">
        <v>80000</v>
      </c>
    </row>
    <row r="13" spans="1:12" x14ac:dyDescent="0.25">
      <c r="A13" t="s">
        <v>8</v>
      </c>
      <c r="B13">
        <v>90000</v>
      </c>
    </row>
    <row r="14" spans="1:12" x14ac:dyDescent="0.25">
      <c r="A14" t="s">
        <v>9</v>
      </c>
      <c r="B14">
        <v>100000</v>
      </c>
    </row>
  </sheetData>
  <dataConsolidate leftLabels="1" topLabels="1">
    <dataRefs count="4">
      <dataRef ref="A4:B14" sheet="Sheet2"/>
      <dataRef ref="A4:B14" sheet="Sheet5"/>
      <dataRef ref="A4:B14" sheet="Sheet6"/>
      <dataRef ref="A5" sheet="Sheet7"/>
    </dataRefs>
  </dataConsolidate>
  <dataValidations count="4">
    <dataValidation type="textLength" allowBlank="1" showInputMessage="1" showErrorMessage="1" sqref="E6:E14" xr:uid="{306D564C-06AF-4329-BE2A-6F46CCD83AD2}">
      <formula1>5</formula1>
      <formula2>5</formula2>
    </dataValidation>
    <dataValidation type="decimal" allowBlank="1" showInputMessage="1" showErrorMessage="1" sqref="F6:F14" xr:uid="{B18D612A-031A-4F4B-B1C3-BA061D3DC90F}">
      <formula1>17</formula1>
      <formula2>51</formula2>
    </dataValidation>
    <dataValidation type="date" allowBlank="1" showInputMessage="1" showErrorMessage="1" sqref="G6:G14" xr:uid="{2BA7421C-1C79-4D35-A9FF-0A9A14052820}">
      <formula1>27760</formula1>
      <formula2>39448</formula2>
    </dataValidation>
    <dataValidation type="list" allowBlank="1" showInputMessage="1" showErrorMessage="1" sqref="D7:D14" xr:uid="{7215870B-39F0-45E9-8AE9-C5AF20253971}">
      <formula1>$L$9:$L$10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BF4E-55F8-42B1-9F00-0A4651E77096}">
  <dimension ref="A4:B14"/>
  <sheetViews>
    <sheetView workbookViewId="0">
      <selection activeCell="B5" sqref="B5"/>
    </sheetView>
  </sheetViews>
  <sheetFormatPr defaultRowHeight="15" x14ac:dyDescent="0.25"/>
  <cols>
    <col min="1" max="1" width="9.42578125" bestFit="1" customWidth="1"/>
    <col min="2" max="2" width="17.85546875" bestFit="1" customWidth="1"/>
  </cols>
  <sheetData>
    <row r="4" spans="1:2" x14ac:dyDescent="0.25">
      <c r="A4" t="s">
        <v>0</v>
      </c>
      <c r="B4" t="s">
        <v>17</v>
      </c>
    </row>
    <row r="5" spans="1:2" x14ac:dyDescent="0.25">
      <c r="A5" t="s">
        <v>1</v>
      </c>
      <c r="B5">
        <v>5000</v>
      </c>
    </row>
    <row r="6" spans="1:2" x14ac:dyDescent="0.25">
      <c r="A6" t="s">
        <v>2</v>
      </c>
      <c r="B6">
        <v>10000</v>
      </c>
    </row>
    <row r="7" spans="1:2" x14ac:dyDescent="0.25">
      <c r="A7" t="s">
        <v>3</v>
      </c>
      <c r="B7">
        <v>15000</v>
      </c>
    </row>
    <row r="8" spans="1:2" x14ac:dyDescent="0.25">
      <c r="A8" t="s">
        <v>4</v>
      </c>
      <c r="B8">
        <v>20000</v>
      </c>
    </row>
    <row r="9" spans="1:2" x14ac:dyDescent="0.25">
      <c r="A9" t="s">
        <v>5</v>
      </c>
      <c r="B9">
        <v>25000</v>
      </c>
    </row>
    <row r="10" spans="1:2" x14ac:dyDescent="0.25">
      <c r="A10" t="s">
        <v>1</v>
      </c>
      <c r="B10">
        <v>30000</v>
      </c>
    </row>
    <row r="11" spans="1:2" x14ac:dyDescent="0.25">
      <c r="A11" t="s">
        <v>6</v>
      </c>
      <c r="B11">
        <v>35000</v>
      </c>
    </row>
    <row r="12" spans="1:2" x14ac:dyDescent="0.25">
      <c r="A12" t="s">
        <v>7</v>
      </c>
      <c r="B12">
        <v>40000</v>
      </c>
    </row>
    <row r="13" spans="1:2" x14ac:dyDescent="0.25">
      <c r="A13" t="s">
        <v>8</v>
      </c>
      <c r="B13">
        <v>45000</v>
      </c>
    </row>
    <row r="14" spans="1:2" x14ac:dyDescent="0.25">
      <c r="A14" t="s">
        <v>9</v>
      </c>
      <c r="B14">
        <v>50000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E7A4-1F5A-4FD5-AA25-04A6DC32D744}">
  <dimension ref="A4:B14"/>
  <sheetViews>
    <sheetView workbookViewId="0">
      <selection activeCell="E4" sqref="E4:H16"/>
    </sheetView>
  </sheetViews>
  <sheetFormatPr defaultRowHeight="15" x14ac:dyDescent="0.25"/>
  <cols>
    <col min="1" max="1" width="9.42578125" bestFit="1" customWidth="1"/>
    <col min="2" max="2" width="17.85546875" bestFit="1" customWidth="1"/>
  </cols>
  <sheetData>
    <row r="4" spans="1:2" x14ac:dyDescent="0.25">
      <c r="A4" t="s">
        <v>0</v>
      </c>
      <c r="B4" t="s">
        <v>17</v>
      </c>
    </row>
    <row r="5" spans="1:2" x14ac:dyDescent="0.25">
      <c r="A5" t="s">
        <v>1</v>
      </c>
      <c r="B5">
        <v>4000</v>
      </c>
    </row>
    <row r="6" spans="1:2" x14ac:dyDescent="0.25">
      <c r="A6" t="s">
        <v>2</v>
      </c>
      <c r="B6">
        <v>8000</v>
      </c>
    </row>
    <row r="7" spans="1:2" x14ac:dyDescent="0.25">
      <c r="A7" t="s">
        <v>3</v>
      </c>
      <c r="B7">
        <v>12000</v>
      </c>
    </row>
    <row r="8" spans="1:2" x14ac:dyDescent="0.25">
      <c r="A8" t="s">
        <v>4</v>
      </c>
      <c r="B8">
        <v>16000</v>
      </c>
    </row>
    <row r="9" spans="1:2" x14ac:dyDescent="0.25">
      <c r="A9" t="s">
        <v>5</v>
      </c>
      <c r="B9">
        <v>20000</v>
      </c>
    </row>
    <row r="10" spans="1:2" x14ac:dyDescent="0.25">
      <c r="A10" t="s">
        <v>1</v>
      </c>
      <c r="B10">
        <v>24000</v>
      </c>
    </row>
    <row r="11" spans="1:2" x14ac:dyDescent="0.25">
      <c r="A11" t="s">
        <v>6</v>
      </c>
      <c r="B11">
        <v>28000</v>
      </c>
    </row>
    <row r="12" spans="1:2" x14ac:dyDescent="0.25">
      <c r="A12" t="s">
        <v>7</v>
      </c>
      <c r="B12">
        <v>32000</v>
      </c>
    </row>
    <row r="13" spans="1:2" x14ac:dyDescent="0.25">
      <c r="A13" t="s">
        <v>8</v>
      </c>
      <c r="B13">
        <v>36000</v>
      </c>
    </row>
    <row r="14" spans="1:2" x14ac:dyDescent="0.25">
      <c r="A14" t="s">
        <v>9</v>
      </c>
      <c r="B14">
        <v>40000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20E4-A0BB-4CB2-8336-6431899567FE}">
  <dimension ref="B6:G15"/>
  <sheetViews>
    <sheetView tabSelected="1" workbookViewId="0">
      <selection activeCell="I14" sqref="I14"/>
    </sheetView>
  </sheetViews>
  <sheetFormatPr defaultRowHeight="15" x14ac:dyDescent="0.25"/>
  <cols>
    <col min="7" max="7" width="9.28515625" customWidth="1"/>
    <col min="8" max="8" width="13.5703125" customWidth="1"/>
  </cols>
  <sheetData>
    <row r="6" spans="2:7" x14ac:dyDescent="0.25">
      <c r="C6" t="s">
        <v>17</v>
      </c>
    </row>
    <row r="7" spans="2:7" x14ac:dyDescent="0.25">
      <c r="B7" t="s">
        <v>1</v>
      </c>
      <c r="C7">
        <v>133000</v>
      </c>
    </row>
    <row r="8" spans="2:7" x14ac:dyDescent="0.25">
      <c r="B8" t="s">
        <v>2</v>
      </c>
      <c r="C8">
        <v>38000</v>
      </c>
      <c r="F8" t="s">
        <v>18</v>
      </c>
      <c r="G8" t="s">
        <v>19</v>
      </c>
    </row>
    <row r="9" spans="2:7" x14ac:dyDescent="0.25">
      <c r="B9" t="s">
        <v>3</v>
      </c>
      <c r="C9">
        <v>57000</v>
      </c>
      <c r="F9">
        <v>1</v>
      </c>
      <c r="G9">
        <v>70000</v>
      </c>
    </row>
    <row r="10" spans="2:7" x14ac:dyDescent="0.25">
      <c r="B10" t="s">
        <v>4</v>
      </c>
      <c r="C10">
        <v>76000</v>
      </c>
      <c r="F10">
        <v>2</v>
      </c>
      <c r="G10">
        <v>80000</v>
      </c>
    </row>
    <row r="11" spans="2:7" x14ac:dyDescent="0.25">
      <c r="B11" t="s">
        <v>5</v>
      </c>
      <c r="C11">
        <v>95000</v>
      </c>
      <c r="F11">
        <v>3</v>
      </c>
      <c r="G11">
        <v>90000</v>
      </c>
    </row>
    <row r="12" spans="2:7" x14ac:dyDescent="0.25">
      <c r="B12" t="s">
        <v>6</v>
      </c>
      <c r="C12">
        <v>133000</v>
      </c>
      <c r="F12">
        <v>4</v>
      </c>
      <c r="G12">
        <v>55000</v>
      </c>
    </row>
    <row r="13" spans="2:7" x14ac:dyDescent="0.25">
      <c r="B13" t="s">
        <v>7</v>
      </c>
      <c r="C13">
        <v>152000</v>
      </c>
      <c r="F13">
        <v>5</v>
      </c>
      <c r="G13">
        <v>60000</v>
      </c>
    </row>
    <row r="14" spans="2:7" x14ac:dyDescent="0.25">
      <c r="B14" t="s">
        <v>8</v>
      </c>
      <c r="C14">
        <v>171000</v>
      </c>
    </row>
    <row r="15" spans="2:7" x14ac:dyDescent="0.25">
      <c r="B15" t="s">
        <v>9</v>
      </c>
      <c r="C15">
        <v>190000</v>
      </c>
    </row>
  </sheetData>
  <dataConsolidate leftLabels="1" topLabels="1">
    <dataRefs count="3">
      <dataRef ref="A4:B14" sheet="Sheet2"/>
      <dataRef ref="A4:B14" sheet="Sheet5"/>
      <dataRef ref="A4:B14" sheet="Sheet6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Sheet10</vt:lpstr>
      <vt:lpstr>Sheet2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2025-11-11T05:55:09Z</dcterms:created>
  <dcterms:modified xsi:type="dcterms:W3CDTF">2025-11-11T07:11:59Z</dcterms:modified>
</cp:coreProperties>
</file>