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eria-my.sharepoint.com/personal/sumit_bansal_soprasteria_com/Documents/Interview Preparation in One Day/VBA/"/>
    </mc:Choice>
  </mc:AlternateContent>
  <xr:revisionPtr revIDLastSave="706" documentId="11_B09A9002A675C8E302B0391791E9B6C1AA304501" xr6:coauthVersionLast="47" xr6:coauthVersionMax="47" xr10:uidLastSave="{EE74A46C-C31D-4245-B817-D941A5571916}"/>
  <bookViews>
    <workbookView xWindow="-120" yWindow="-120" windowWidth="29040" windowHeight="15720" activeTab="1" xr2:uid="{00000000-000D-0000-FFFF-FFFF00000000}"/>
  </bookViews>
  <sheets>
    <sheet name="Sheet1" sheetId="1" r:id="rId1"/>
    <sheet name="Userform1" sheetId="2" r:id="rId2"/>
    <sheet name="Userform-3" sheetId="3" r:id="rId3"/>
    <sheet name="Userform-4" sheetId="4" r:id="rId4"/>
    <sheet name="Data" sheetId="5" r:id="rId5"/>
    <sheet name="Contact_Details" sheetId="6" r:id="rId6"/>
    <sheet name="Sheet2" sheetId="7" r:id="rId7"/>
  </sheets>
  <definedNames>
    <definedName name="_xlnm._FilterDatabase" localSheetId="3" hidden="1">'Userform-4'!$A$1:$E$1</definedName>
    <definedName name="Completed">'Userform-4'!$L$1:$P$282</definedName>
    <definedName name="myrng">'Userform-4'!$L$2:$P$487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5" l="1"/>
  <c r="A4" i="5"/>
  <c r="A3" i="5"/>
  <c r="A2" i="5"/>
</calcChain>
</file>

<file path=xl/sharedStrings.xml><?xml version="1.0" encoding="utf-8"?>
<sst xmlns="http://schemas.openxmlformats.org/spreadsheetml/2006/main" count="11950" uniqueCount="1327">
  <si>
    <t>Name</t>
  </si>
  <si>
    <t>Mobile No.</t>
  </si>
  <si>
    <t>om</t>
  </si>
  <si>
    <t>ravi</t>
  </si>
  <si>
    <t>ider</t>
  </si>
  <si>
    <t>CODE</t>
  </si>
  <si>
    <t>Emp Name</t>
  </si>
  <si>
    <t xml:space="preserve">Shift  </t>
  </si>
  <si>
    <t xml:space="preserve">Start </t>
  </si>
  <si>
    <t xml:space="preserve">   In </t>
  </si>
  <si>
    <t xml:space="preserve">   Out </t>
  </si>
  <si>
    <t xml:space="preserve">Hrs Works </t>
  </si>
  <si>
    <t>OGM</t>
  </si>
  <si>
    <t xml:space="preserve">JITENDRA SINGH           </t>
  </si>
  <si>
    <t xml:space="preserve">N  </t>
  </si>
  <si>
    <t>VSM</t>
  </si>
  <si>
    <t xml:space="preserve">ABHIJIT DAS              </t>
  </si>
  <si>
    <t>HCL</t>
  </si>
  <si>
    <t xml:space="preserve">ROSHAN KR. SINGH         </t>
  </si>
  <si>
    <t>22:30:00</t>
  </si>
  <si>
    <t>22:34:00</t>
  </si>
  <si>
    <t>XWW</t>
  </si>
  <si>
    <t xml:space="preserve">GOVIND KR. MISHRA        </t>
  </si>
  <si>
    <t>KBD</t>
  </si>
  <si>
    <t xml:space="preserve">NAIYER IQUBAL            </t>
  </si>
  <si>
    <t xml:space="preserve">E  </t>
  </si>
  <si>
    <t>NWH</t>
  </si>
  <si>
    <t xml:space="preserve">SUSANTA SAHOO            </t>
  </si>
  <si>
    <t>XSU</t>
  </si>
  <si>
    <t xml:space="preserve">DHARMENDRA KUMAR         </t>
  </si>
  <si>
    <t>ZFS</t>
  </si>
  <si>
    <t xml:space="preserve">SRIKANTA SAMAL           </t>
  </si>
  <si>
    <t>QBL</t>
  </si>
  <si>
    <t xml:space="preserve">BHAGAT SINGH DHANKA      </t>
  </si>
  <si>
    <t>WMD</t>
  </si>
  <si>
    <t xml:space="preserve">PRAVEEN KUMAR            </t>
  </si>
  <si>
    <t>XUQ</t>
  </si>
  <si>
    <t xml:space="preserve">JULIA NINGTHOUJAN        </t>
  </si>
  <si>
    <t xml:space="preserve">M  </t>
  </si>
  <si>
    <t>ZFN</t>
  </si>
  <si>
    <t xml:space="preserve">CHANDRABHANU ROUT        </t>
  </si>
  <si>
    <t>OGR</t>
  </si>
  <si>
    <t xml:space="preserve">RADHEY SHYAM YADAV       </t>
  </si>
  <si>
    <t>TYF</t>
  </si>
  <si>
    <t xml:space="preserve">SONAM KAPOOR             </t>
  </si>
  <si>
    <t>XOI</t>
  </si>
  <si>
    <t xml:space="preserve">VIJAY KUMAR              </t>
  </si>
  <si>
    <t>YFH</t>
  </si>
  <si>
    <t xml:space="preserve">VIKRAM SINGH             </t>
  </si>
  <si>
    <t>NXE</t>
  </si>
  <si>
    <t xml:space="preserve">GIRIRAJ DUTTA            </t>
  </si>
  <si>
    <t>VXF</t>
  </si>
  <si>
    <t xml:space="preserve">NEERAJ KUMAR TOMER       </t>
  </si>
  <si>
    <t>KAU</t>
  </si>
  <si>
    <t xml:space="preserve">SURENDER PRATAP VERMA    </t>
  </si>
  <si>
    <t>ICB</t>
  </si>
  <si>
    <t xml:space="preserve">ALKA BAGGA               </t>
  </si>
  <si>
    <t>TJN</t>
  </si>
  <si>
    <t xml:space="preserve">RITESH KUMAR             </t>
  </si>
  <si>
    <t>YRN</t>
  </si>
  <si>
    <t xml:space="preserve">KALPESHWARI NEGI         </t>
  </si>
  <si>
    <t>VXS</t>
  </si>
  <si>
    <t xml:space="preserve">MEENU .                  </t>
  </si>
  <si>
    <t xml:space="preserve">G  </t>
  </si>
  <si>
    <t>XRJ</t>
  </si>
  <si>
    <t xml:space="preserve">RENUKA RANDON            </t>
  </si>
  <si>
    <t>XMG</t>
  </si>
  <si>
    <t xml:space="preserve">RAJESH KUMAR             </t>
  </si>
  <si>
    <t>XZB</t>
  </si>
  <si>
    <t xml:space="preserve">BABITA KHATRI            </t>
  </si>
  <si>
    <t>XKA</t>
  </si>
  <si>
    <t xml:space="preserve">SUNITA DHANIA            </t>
  </si>
  <si>
    <t>XVY</t>
  </si>
  <si>
    <t xml:space="preserve">PRADUMNA KISHORE ROUT    </t>
  </si>
  <si>
    <t>WCR</t>
  </si>
  <si>
    <t xml:space="preserve">MAMTA .                  </t>
  </si>
  <si>
    <t>NWW</t>
  </si>
  <si>
    <t xml:space="preserve">RAJ KUMAR                </t>
  </si>
  <si>
    <t>XSV</t>
  </si>
  <si>
    <t xml:space="preserve">KISHORE KR. MAHATO       </t>
  </si>
  <si>
    <t>XSN</t>
  </si>
  <si>
    <t xml:space="preserve">ASIT KUMAR               </t>
  </si>
  <si>
    <t>WJG</t>
  </si>
  <si>
    <t xml:space="preserve">DHANBIR SINGH            </t>
  </si>
  <si>
    <t>VSJ</t>
  </si>
  <si>
    <t xml:space="preserve">GOVIND NATH MISHRA       </t>
  </si>
  <si>
    <t>XJX</t>
  </si>
  <si>
    <t xml:space="preserve">ASHWANI KR. SINGH        </t>
  </si>
  <si>
    <t>WMQ</t>
  </si>
  <si>
    <t xml:space="preserve">PANKAJ KUMAR THAKUR      </t>
  </si>
  <si>
    <t>YWY</t>
  </si>
  <si>
    <t xml:space="preserve">AJAY KUMAR DWIVEDI       </t>
  </si>
  <si>
    <t>XMF</t>
  </si>
  <si>
    <t xml:space="preserve">HEISNAM CHANCHANBI       </t>
  </si>
  <si>
    <t>VAG</t>
  </si>
  <si>
    <t>XJO</t>
  </si>
  <si>
    <t xml:space="preserve">PUSHKAL GIRI             </t>
  </si>
  <si>
    <t>XSX</t>
  </si>
  <si>
    <t xml:space="preserve">KAMLESH JHA              </t>
  </si>
  <si>
    <t>ZKH</t>
  </si>
  <si>
    <t xml:space="preserve">PARITOSH KR. MISHRA      </t>
  </si>
  <si>
    <t>SLR</t>
  </si>
  <si>
    <t xml:space="preserve">VISHAL SHARMA            </t>
  </si>
  <si>
    <t>XWX</t>
  </si>
  <si>
    <t xml:space="preserve">CHNDRA BUSHAN            </t>
  </si>
  <si>
    <t>PVZ</t>
  </si>
  <si>
    <t xml:space="preserve">ANAMIKA ANAMIKA          </t>
  </si>
  <si>
    <t>SMW</t>
  </si>
  <si>
    <t xml:space="preserve">FAIYAZ AHMED             </t>
  </si>
  <si>
    <t>YXS</t>
  </si>
  <si>
    <t xml:space="preserve">CHANDAN KUMAR OJHA       </t>
  </si>
  <si>
    <t>YWW</t>
  </si>
  <si>
    <t xml:space="preserve">SIRAJUDDIN SAIFI         </t>
  </si>
  <si>
    <t>YWP</t>
  </si>
  <si>
    <t xml:space="preserve">MOZAFFAR KALIM           </t>
  </si>
  <si>
    <t>XLP</t>
  </si>
  <si>
    <t xml:space="preserve">ARUN KR. PANDEY          </t>
  </si>
  <si>
    <t>XLV</t>
  </si>
  <si>
    <t xml:space="preserve">ABHISHEK KR. RAI         </t>
  </si>
  <si>
    <t>XIB</t>
  </si>
  <si>
    <t xml:space="preserve">RAHUL DEY SARKAR         </t>
  </si>
  <si>
    <t>YAZ</t>
  </si>
  <si>
    <t xml:space="preserve">PARASH KUMAR             </t>
  </si>
  <si>
    <t>SMX</t>
  </si>
  <si>
    <t xml:space="preserve">PRAKASH CHANDRA PANDEY   </t>
  </si>
  <si>
    <t>XUM</t>
  </si>
  <si>
    <t xml:space="preserve">SUMIT BIJALWAN           </t>
  </si>
  <si>
    <t>WXZ</t>
  </si>
  <si>
    <t xml:space="preserve">AMIT KUMAR               </t>
  </si>
  <si>
    <t>WYE</t>
  </si>
  <si>
    <t xml:space="preserve">SATISH KUMAR             </t>
  </si>
  <si>
    <t>XLR</t>
  </si>
  <si>
    <t xml:space="preserve">VIRENDER SINGH RAWAT     </t>
  </si>
  <si>
    <t>XHI</t>
  </si>
  <si>
    <t xml:space="preserve">ABHISHEK KR. SRIVASTAVA  </t>
  </si>
  <si>
    <t>YBE</t>
  </si>
  <si>
    <t xml:space="preserve">PANKAJ KUMAR             </t>
  </si>
  <si>
    <t>WYK</t>
  </si>
  <si>
    <t xml:space="preserve">SURABHI JHA              </t>
  </si>
  <si>
    <t>WFR</t>
  </si>
  <si>
    <t xml:space="preserve">DHADWAL DEEPAK KUMAR     </t>
  </si>
  <si>
    <t>ODT</t>
  </si>
  <si>
    <t xml:space="preserve">DHARAM PAL SINGH NEGI    </t>
  </si>
  <si>
    <t>XMB</t>
  </si>
  <si>
    <t xml:space="preserve">AFTAB ALAM               </t>
  </si>
  <si>
    <t>VZR</t>
  </si>
  <si>
    <t xml:space="preserve">SHYAM SUNDER SINGH       </t>
  </si>
  <si>
    <t>YWL</t>
  </si>
  <si>
    <t xml:space="preserve">VIMAL KUMAR SHARMA       </t>
  </si>
  <si>
    <t>RVG</t>
  </si>
  <si>
    <t xml:space="preserve">SATYENDRA KUMAR          </t>
  </si>
  <si>
    <t>VZW</t>
  </si>
  <si>
    <t xml:space="preserve">RANJIT PRASAD            </t>
  </si>
  <si>
    <t>WIR</t>
  </si>
  <si>
    <t xml:space="preserve">ARVIND DUBEY             </t>
  </si>
  <si>
    <t>XLW</t>
  </si>
  <si>
    <t xml:space="preserve">ARVIND KUMAR             </t>
  </si>
  <si>
    <t>YWV</t>
  </si>
  <si>
    <t xml:space="preserve">SACHIN GOSWAMI           </t>
  </si>
  <si>
    <t>YWN</t>
  </si>
  <si>
    <t xml:space="preserve">NEERAJ KR. SINGH         </t>
  </si>
  <si>
    <t>PZT</t>
  </si>
  <si>
    <t xml:space="preserve">KAMLESH PANTHARI         </t>
  </si>
  <si>
    <t>YBB</t>
  </si>
  <si>
    <t xml:space="preserve">MANEESH KUMAR            </t>
  </si>
  <si>
    <t>WYG</t>
  </si>
  <si>
    <t xml:space="preserve">DILIP KR. JHA            </t>
  </si>
  <si>
    <t>KYE</t>
  </si>
  <si>
    <t xml:space="preserve">PRAVIN KUMAR             </t>
  </si>
  <si>
    <t>WFE</t>
  </si>
  <si>
    <t xml:space="preserve">HEMANT KUMAR GUPTA       </t>
  </si>
  <si>
    <t>XLQ</t>
  </si>
  <si>
    <t xml:space="preserve">NAVEEN KUMAR             </t>
  </si>
  <si>
    <t>YXB</t>
  </si>
  <si>
    <t xml:space="preserve">RISHIKESH TIWARI         </t>
  </si>
  <si>
    <t>YXC</t>
  </si>
  <si>
    <t xml:space="preserve">CHANDAN KUMAR PANDEY     </t>
  </si>
  <si>
    <t>WYC</t>
  </si>
  <si>
    <t xml:space="preserve">SURYJEET KR. SINGH       </t>
  </si>
  <si>
    <t>XIA</t>
  </si>
  <si>
    <t xml:space="preserve">GEETA GHUGHTYAL          </t>
  </si>
  <si>
    <t>TXQ</t>
  </si>
  <si>
    <t xml:space="preserve">MOHD. TARIQ              </t>
  </si>
  <si>
    <t>YWU</t>
  </si>
  <si>
    <t xml:space="preserve">VIKRAMJEET SINGH         </t>
  </si>
  <si>
    <t>YXR</t>
  </si>
  <si>
    <t xml:space="preserve">NAROTTAM RAM TRIPATHI    </t>
  </si>
  <si>
    <t>XIE</t>
  </si>
  <si>
    <t xml:space="preserve">DHANEJAY SINGH           </t>
  </si>
  <si>
    <t>YXU</t>
  </si>
  <si>
    <t xml:space="preserve">ANIL KUMAR SINGH         </t>
  </si>
  <si>
    <t>XLU</t>
  </si>
  <si>
    <t xml:space="preserve">SYED MOHD. ABBAS         </t>
  </si>
  <si>
    <t>YWO</t>
  </si>
  <si>
    <t xml:space="preserve">ABDAL HUSSAIN            </t>
  </si>
  <si>
    <t>TRI</t>
  </si>
  <si>
    <t xml:space="preserve">LAKSHMAN KUMAR           </t>
  </si>
  <si>
    <t>WIP</t>
  </si>
  <si>
    <t xml:space="preserve">KUMAR PAWEL              </t>
  </si>
  <si>
    <t>YWR</t>
  </si>
  <si>
    <t xml:space="preserve">AMRESH KR JHA            </t>
  </si>
  <si>
    <t>YWX</t>
  </si>
  <si>
    <t xml:space="preserve">SRIKANT KUMAR NAYAK      </t>
  </si>
  <si>
    <t>WNR</t>
  </si>
  <si>
    <t xml:space="preserve">VIJAY RANJAN             </t>
  </si>
  <si>
    <t>VZZ</t>
  </si>
  <si>
    <t xml:space="preserve">MD. ADIL JAMAL AKHTAR    </t>
  </si>
  <si>
    <t>ODL</t>
  </si>
  <si>
    <t xml:space="preserve">RAVI KANT                </t>
  </si>
  <si>
    <t>XGZ</t>
  </si>
  <si>
    <t xml:space="preserve">KUNDAN KUMAR             </t>
  </si>
  <si>
    <t>YBD</t>
  </si>
  <si>
    <t>YXT</t>
  </si>
  <si>
    <t xml:space="preserve">SHAHNAWAJ SIDDIQUI       </t>
  </si>
  <si>
    <t>VZX</t>
  </si>
  <si>
    <t xml:space="preserve">ANIL KISHORE PANDEY      </t>
  </si>
  <si>
    <t>OMY</t>
  </si>
  <si>
    <t xml:space="preserve">MUDASSIR ALAM            </t>
  </si>
  <si>
    <t>VZU</t>
  </si>
  <si>
    <t xml:space="preserve">VIKASH CHAND             </t>
  </si>
  <si>
    <t>TQV</t>
  </si>
  <si>
    <t xml:space="preserve">LALSAHAB CHAUDHARY       </t>
  </si>
  <si>
    <t>SMC</t>
  </si>
  <si>
    <t xml:space="preserve">JAGSHARAN SINGH          </t>
  </si>
  <si>
    <t>PFQ</t>
  </si>
  <si>
    <t xml:space="preserve">RAKESH KUMAR RAJHANS     </t>
  </si>
  <si>
    <t>XFM</t>
  </si>
  <si>
    <t xml:space="preserve">DEEPAK KR. JHA           </t>
  </si>
  <si>
    <t>TXF</t>
  </si>
  <si>
    <t xml:space="preserve">PANKAJ KUMAR PAPPU       </t>
  </si>
  <si>
    <t>YWT</t>
  </si>
  <si>
    <t xml:space="preserve">SHIBENDU KUMAR           </t>
  </si>
  <si>
    <t>WWK</t>
  </si>
  <si>
    <t xml:space="preserve">KONSAM LENINCHANDRA      </t>
  </si>
  <si>
    <t>VWG</t>
  </si>
  <si>
    <t xml:space="preserve">RAJAN KUMAR SRIVASTAVA   </t>
  </si>
  <si>
    <t>TYX</t>
  </si>
  <si>
    <t xml:space="preserve">MANOJ KUMAR PANDEY       </t>
  </si>
  <si>
    <t>VVK</t>
  </si>
  <si>
    <t xml:space="preserve">DURGA NAND JHA           </t>
  </si>
  <si>
    <t>WQP</t>
  </si>
  <si>
    <t xml:space="preserve">BIRENDRA KR. BEHERA      </t>
  </si>
  <si>
    <t>XWA</t>
  </si>
  <si>
    <t xml:space="preserve">DEVESH KR. SINGH         </t>
  </si>
  <si>
    <t>TKB</t>
  </si>
  <si>
    <t xml:space="preserve">NUTAN RAWAT              </t>
  </si>
  <si>
    <t>WOZ</t>
  </si>
  <si>
    <t xml:space="preserve">ARPANA MISHRA            </t>
  </si>
  <si>
    <t>WMO</t>
  </si>
  <si>
    <t xml:space="preserve">GAGAN SINGH              </t>
  </si>
  <si>
    <t>SMQ</t>
  </si>
  <si>
    <t xml:space="preserve">MOHD. NIZAMUDDIN .       </t>
  </si>
  <si>
    <t>TOB</t>
  </si>
  <si>
    <t xml:space="preserve">RAMENDRA KUMAR TRIPATHI  </t>
  </si>
  <si>
    <t>WOT</t>
  </si>
  <si>
    <t xml:space="preserve">MANOJ RAWAT              </t>
  </si>
  <si>
    <t>XWY</t>
  </si>
  <si>
    <t xml:space="preserve">PANKAJ KR. CHAUDHARY     </t>
  </si>
  <si>
    <t>WJY</t>
  </si>
  <si>
    <t xml:space="preserve">KRIPAL SINGH             </t>
  </si>
  <si>
    <t>WWN</t>
  </si>
  <si>
    <t xml:space="preserve">RAKESH SINGH             </t>
  </si>
  <si>
    <t>TJR</t>
  </si>
  <si>
    <t xml:space="preserve">ASHA GUPTA               </t>
  </si>
  <si>
    <t>VOK</t>
  </si>
  <si>
    <t xml:space="preserve">ANUPAM MISHRA            </t>
  </si>
  <si>
    <t>ZRM</t>
  </si>
  <si>
    <t xml:space="preserve">ANANDA CHAKRABORTY       </t>
  </si>
  <si>
    <t>YFB</t>
  </si>
  <si>
    <t xml:space="preserve">BAIJNATH KUMAR           </t>
  </si>
  <si>
    <t>WPA</t>
  </si>
  <si>
    <t xml:space="preserve">SMRUTI RANJAN SAHOO      </t>
  </si>
  <si>
    <t>VXR</t>
  </si>
  <si>
    <t xml:space="preserve">SANATAN BEHERA           </t>
  </si>
  <si>
    <t>XUO</t>
  </si>
  <si>
    <t xml:space="preserve">SUNIL KUMAR PATRA        </t>
  </si>
  <si>
    <t>XVZ</t>
  </si>
  <si>
    <t xml:space="preserve">RICHA                    </t>
  </si>
  <si>
    <t>YKW</t>
  </si>
  <si>
    <t xml:space="preserve">ANITA UPADHYAY           </t>
  </si>
  <si>
    <t>YHP</t>
  </si>
  <si>
    <t xml:space="preserve">LALIT KUMAR DAS          </t>
  </si>
  <si>
    <t>XWB</t>
  </si>
  <si>
    <t xml:space="preserve">SANTOSH                  </t>
  </si>
  <si>
    <t>SIK</t>
  </si>
  <si>
    <t xml:space="preserve">DEEPAK KUMAR             </t>
  </si>
  <si>
    <t>WJW</t>
  </si>
  <si>
    <t xml:space="preserve">HARIBANSH KUMAR MISHRA   </t>
  </si>
  <si>
    <t>WFK</t>
  </si>
  <si>
    <t>SMA</t>
  </si>
  <si>
    <t xml:space="preserve">SURENDRA KUMAR           </t>
  </si>
  <si>
    <t>PWD</t>
  </si>
  <si>
    <t xml:space="preserve">SHASHIKESH PRASAD        </t>
  </si>
  <si>
    <t>TQY</t>
  </si>
  <si>
    <t xml:space="preserve">GAURAV GOEL              </t>
  </si>
  <si>
    <t>OXO</t>
  </si>
  <si>
    <t xml:space="preserve">DHARAM PAL SINGH         </t>
  </si>
  <si>
    <t>TQS</t>
  </si>
  <si>
    <t xml:space="preserve">CHANDRA SHEKHAR SINGH    </t>
  </si>
  <si>
    <t>WYL</t>
  </si>
  <si>
    <t xml:space="preserve">SANTOSH KR. SRIVASTAVA   </t>
  </si>
  <si>
    <t>PZZ</t>
  </si>
  <si>
    <t xml:space="preserve">JAL KARAN                </t>
  </si>
  <si>
    <t>QDP</t>
  </si>
  <si>
    <t xml:space="preserve">RAKESH KUMAR             </t>
  </si>
  <si>
    <t>TTU</t>
  </si>
  <si>
    <t xml:space="preserve">DEEPA GOSWAMI            </t>
  </si>
  <si>
    <t>TXA</t>
  </si>
  <si>
    <t xml:space="preserve">PRABHAT KUMAR            </t>
  </si>
  <si>
    <t>QLT</t>
  </si>
  <si>
    <t xml:space="preserve">ASHOK SINGH NEGI         </t>
  </si>
  <si>
    <t>TXC</t>
  </si>
  <si>
    <t xml:space="preserve">SUSHIL TIWARY            </t>
  </si>
  <si>
    <t>WFG</t>
  </si>
  <si>
    <t xml:space="preserve">INDU .                   </t>
  </si>
  <si>
    <t>WIN</t>
  </si>
  <si>
    <t xml:space="preserve">HEMANT .                 </t>
  </si>
  <si>
    <t>TTB</t>
  </si>
  <si>
    <t xml:space="preserve">RAVINDER KUMAR           </t>
  </si>
  <si>
    <t>SIG</t>
  </si>
  <si>
    <t xml:space="preserve">SARFARAZ AHMED           </t>
  </si>
  <si>
    <t>VTS</t>
  </si>
  <si>
    <t xml:space="preserve">RUPESH KUMAR             </t>
  </si>
  <si>
    <t>SUN</t>
  </si>
  <si>
    <t>SLW</t>
  </si>
  <si>
    <t xml:space="preserve">NABIN KUMAR DEEPAK       </t>
  </si>
  <si>
    <t>WFH</t>
  </si>
  <si>
    <t xml:space="preserve">RANJEET KUMAR RAMAN      </t>
  </si>
  <si>
    <t>OXH</t>
  </si>
  <si>
    <t xml:space="preserve">SANJAY NARANG            </t>
  </si>
  <si>
    <t>RWL</t>
  </si>
  <si>
    <t xml:space="preserve">MANOJ KUMAR              </t>
  </si>
  <si>
    <t>KYC</t>
  </si>
  <si>
    <t>QLE</t>
  </si>
  <si>
    <t xml:space="preserve">AJEET KUMAR BHATT        </t>
  </si>
  <si>
    <t>XII</t>
  </si>
  <si>
    <t xml:space="preserve">AMRENDRA KR. MADDESHIYA  </t>
  </si>
  <si>
    <t>TED</t>
  </si>
  <si>
    <t xml:space="preserve">YOGESH UPRETI            </t>
  </si>
  <si>
    <t>XIL</t>
  </si>
  <si>
    <t xml:space="preserve">HARENDRA KR. GUPTA       </t>
  </si>
  <si>
    <t>WFI</t>
  </si>
  <si>
    <t xml:space="preserve">MD. SHAHID FAISAL        </t>
  </si>
  <si>
    <t>PVM</t>
  </si>
  <si>
    <t xml:space="preserve">FATEH SINGH              </t>
  </si>
  <si>
    <t>WFB</t>
  </si>
  <si>
    <t xml:space="preserve">DIGVIJAY KUMAR           </t>
  </si>
  <si>
    <t>TXM</t>
  </si>
  <si>
    <t xml:space="preserve">BHUPESH CHANDRA JOSHI    </t>
  </si>
  <si>
    <t>YPX</t>
  </si>
  <si>
    <t xml:space="preserve">MAHESH CHAND             </t>
  </si>
  <si>
    <t>WYH</t>
  </si>
  <si>
    <t xml:space="preserve">AJAYA KR. BEHERA         </t>
  </si>
  <si>
    <t>YAY</t>
  </si>
  <si>
    <t xml:space="preserve">M. SHARFUDDIN            </t>
  </si>
  <si>
    <t>WAD</t>
  </si>
  <si>
    <t xml:space="preserve">HARENDRA KUMAR           </t>
  </si>
  <si>
    <t>WFD</t>
  </si>
  <si>
    <t>OHO</t>
  </si>
  <si>
    <t>TTI</t>
  </si>
  <si>
    <t xml:space="preserve">GHANSHYAM PRADHAN        </t>
  </si>
  <si>
    <t>WIV</t>
  </si>
  <si>
    <t xml:space="preserve">RUPESH KUMAR SINGH       </t>
  </si>
  <si>
    <t>TYW</t>
  </si>
  <si>
    <t xml:space="preserve">PRADEEP SINGH            </t>
  </si>
  <si>
    <t>YBA</t>
  </si>
  <si>
    <t xml:space="preserve">MITHILESH KR. SHARMA     </t>
  </si>
  <si>
    <t xml:space="preserve">       </t>
  </si>
  <si>
    <t>KEM</t>
  </si>
  <si>
    <t xml:space="preserve">SHAMSHUDDIN MOHD         </t>
  </si>
  <si>
    <t>WNV</t>
  </si>
  <si>
    <t xml:space="preserve">SACHIN KAUSHIK           </t>
  </si>
  <si>
    <t>WUI</t>
  </si>
  <si>
    <t xml:space="preserve">AMIT KR. KAUSHIK         </t>
  </si>
  <si>
    <t>VOL</t>
  </si>
  <si>
    <t xml:space="preserve">RAM S.NEGI               </t>
  </si>
  <si>
    <t>SEW</t>
  </si>
  <si>
    <t xml:space="preserve">MOHD. ABBAS              </t>
  </si>
  <si>
    <t>YWJ</t>
  </si>
  <si>
    <t xml:space="preserve">KANHAIYA KUMAR           </t>
  </si>
  <si>
    <t>YWK</t>
  </si>
  <si>
    <t xml:space="preserve">KAPIL KILANIA            </t>
  </si>
  <si>
    <t>ZLW</t>
  </si>
  <si>
    <t xml:space="preserve">PUNEET KUMAR             </t>
  </si>
  <si>
    <t>TEJ</t>
  </si>
  <si>
    <t xml:space="preserve">VIJAY SINGH              </t>
  </si>
  <si>
    <t>XJS</t>
  </si>
  <si>
    <t xml:space="preserve">MANOJ KR. SINGH          </t>
  </si>
  <si>
    <t>ZHK</t>
  </si>
  <si>
    <t xml:space="preserve">SAVITA KUMARI            </t>
  </si>
  <si>
    <t>ZMW</t>
  </si>
  <si>
    <t xml:space="preserve">S.M.UMAIR                </t>
  </si>
  <si>
    <t>TND</t>
  </si>
  <si>
    <t xml:space="preserve">AJIT KUMAR               </t>
  </si>
  <si>
    <t>TXO</t>
  </si>
  <si>
    <t>JIZ</t>
  </si>
  <si>
    <t xml:space="preserve">ARUN RANJAN              </t>
  </si>
  <si>
    <t>ZIY</t>
  </si>
  <si>
    <t xml:space="preserve">DILLIP KUMAR BEHERA      </t>
  </si>
  <si>
    <t>TUB</t>
  </si>
  <si>
    <t xml:space="preserve">PRADEEP KUMAR            </t>
  </si>
  <si>
    <t>TLS</t>
  </si>
  <si>
    <t xml:space="preserve">SANTOSH KUMAR BARIK      </t>
  </si>
  <si>
    <t>QMN</t>
  </si>
  <si>
    <t xml:space="preserve">ASHOK KUMAR              </t>
  </si>
  <si>
    <t>WLJ</t>
  </si>
  <si>
    <t xml:space="preserve">RAJEEV KUMAR             </t>
  </si>
  <si>
    <t>YAF</t>
  </si>
  <si>
    <t xml:space="preserve">SHIV KUMAR SINGH         </t>
  </si>
  <si>
    <t>YBS</t>
  </si>
  <si>
    <t xml:space="preserve">JAISREE                  </t>
  </si>
  <si>
    <t>PZS</t>
  </si>
  <si>
    <t xml:space="preserve">UDAY KUMAR               </t>
  </si>
  <si>
    <t>TVU</t>
  </si>
  <si>
    <t xml:space="preserve">MUNNA PRASAD SETH        </t>
  </si>
  <si>
    <t>ZJB</t>
  </si>
  <si>
    <t xml:space="preserve">SANDEEP KUMAR SINGH      </t>
  </si>
  <si>
    <t>ODN</t>
  </si>
  <si>
    <t xml:space="preserve">RAMESH KUMAR             </t>
  </si>
  <si>
    <t>ZKC</t>
  </si>
  <si>
    <t xml:space="preserve">VISHNU KUMAR             </t>
  </si>
  <si>
    <t>ZJZ</t>
  </si>
  <si>
    <t xml:space="preserve">GEETA                    </t>
  </si>
  <si>
    <t>KPG</t>
  </si>
  <si>
    <t xml:space="preserve">SURESH YADAV             </t>
  </si>
  <si>
    <t>TZC</t>
  </si>
  <si>
    <t xml:space="preserve">SUBODH KUMAR             </t>
  </si>
  <si>
    <t>XDF</t>
  </si>
  <si>
    <t xml:space="preserve">NAVNIT LAL GUPTA         </t>
  </si>
  <si>
    <t>YBR</t>
  </si>
  <si>
    <t xml:space="preserve">ASHWANI KUMAR            </t>
  </si>
  <si>
    <t>TYZ</t>
  </si>
  <si>
    <t xml:space="preserve">NARENDRA PATHAK          </t>
  </si>
  <si>
    <t>XHO</t>
  </si>
  <si>
    <t xml:space="preserve">AJIT KR. VERMA           </t>
  </si>
  <si>
    <t>QQO</t>
  </si>
  <si>
    <t xml:space="preserve">LAXMI NARAYAN            </t>
  </si>
  <si>
    <t>QRM</t>
  </si>
  <si>
    <t xml:space="preserve">DINESH KUMAR             </t>
  </si>
  <si>
    <t>WJH</t>
  </si>
  <si>
    <t xml:space="preserve">KALPANA KUND             </t>
  </si>
  <si>
    <t>OXV</t>
  </si>
  <si>
    <t xml:space="preserve">AJAY KUMAR               </t>
  </si>
  <si>
    <t>TZU</t>
  </si>
  <si>
    <t xml:space="preserve">SAGAR KUMAR RAZAK        </t>
  </si>
  <si>
    <t>TLL</t>
  </si>
  <si>
    <t xml:space="preserve">KAMAL SINGH RAWAT        </t>
  </si>
  <si>
    <t>TRC</t>
  </si>
  <si>
    <t xml:space="preserve">SUMAN KUMAR SINGH        </t>
  </si>
  <si>
    <t>TZY</t>
  </si>
  <si>
    <t>SII</t>
  </si>
  <si>
    <t xml:space="preserve">SANASAM SURJIT SINGH     </t>
  </si>
  <si>
    <t>TXX</t>
  </si>
  <si>
    <t xml:space="preserve">KARAMVIR SINGH           </t>
  </si>
  <si>
    <t>TYV</t>
  </si>
  <si>
    <t xml:space="preserve">MOHD. SATTAR ALAM        </t>
  </si>
  <si>
    <t>TZR</t>
  </si>
  <si>
    <t xml:space="preserve">SANDEEP KUMAR            </t>
  </si>
  <si>
    <t>JGK</t>
  </si>
  <si>
    <t xml:space="preserve">DHANANJAY KUMAR          </t>
  </si>
  <si>
    <t>QTS</t>
  </si>
  <si>
    <t>SIC</t>
  </si>
  <si>
    <t xml:space="preserve">RAUSHAN KUMAR SINGH      </t>
  </si>
  <si>
    <t>YAC</t>
  </si>
  <si>
    <t xml:space="preserve">MUKESH KUMAR             </t>
  </si>
  <si>
    <t>SLT</t>
  </si>
  <si>
    <t xml:space="preserve">GOURANGA PRASAD SENAPATI </t>
  </si>
  <si>
    <t>TRD</t>
  </si>
  <si>
    <t xml:space="preserve">VIKAS KUMAR              </t>
  </si>
  <si>
    <t>ZIX</t>
  </si>
  <si>
    <t>ZIV</t>
  </si>
  <si>
    <t xml:space="preserve">PRAVIN SINGH             </t>
  </si>
  <si>
    <t>WNM</t>
  </si>
  <si>
    <t xml:space="preserve">PAWAN KR. MONDAL         </t>
  </si>
  <si>
    <t>TVM</t>
  </si>
  <si>
    <t xml:space="preserve">VIPIN LAKHERA            </t>
  </si>
  <si>
    <t>TXT</t>
  </si>
  <si>
    <t xml:space="preserve">K. RAMESHWAR ARYA        </t>
  </si>
  <si>
    <t>TMZ</t>
  </si>
  <si>
    <t xml:space="preserve">ASHISH KUMAR SHARMA      </t>
  </si>
  <si>
    <t>ZJF</t>
  </si>
  <si>
    <t xml:space="preserve">ABHA BHATELE             </t>
  </si>
  <si>
    <t>TQI</t>
  </si>
  <si>
    <t xml:space="preserve">ANJU HEERA               </t>
  </si>
  <si>
    <t>TRB</t>
  </si>
  <si>
    <t xml:space="preserve">SAVITA BISHT             </t>
  </si>
  <si>
    <t>PRX</t>
  </si>
  <si>
    <t xml:space="preserve">KISHORE KUNAL            </t>
  </si>
  <si>
    <t>PRY</t>
  </si>
  <si>
    <t xml:space="preserve">ANCHAL KUMAR             </t>
  </si>
  <si>
    <t>WPP</t>
  </si>
  <si>
    <t xml:space="preserve">DEEP SHIKHA THAKUR       </t>
  </si>
  <si>
    <t>TRE</t>
  </si>
  <si>
    <t xml:space="preserve">AVINASH KUMAR JHA        </t>
  </si>
  <si>
    <t>TYE</t>
  </si>
  <si>
    <t xml:space="preserve">YOGESH ABROL             </t>
  </si>
  <si>
    <t>WPM</t>
  </si>
  <si>
    <t xml:space="preserve">PUSHPA NAGAR             </t>
  </si>
  <si>
    <t>TGK</t>
  </si>
  <si>
    <t xml:space="preserve">SONALI BISHT             </t>
  </si>
  <si>
    <t>XAN</t>
  </si>
  <si>
    <t xml:space="preserve">MAAN SINGH               </t>
  </si>
  <si>
    <t>TXW</t>
  </si>
  <si>
    <t xml:space="preserve">MUKESHWAR KUMAR SINGH    </t>
  </si>
  <si>
    <t>YAD</t>
  </si>
  <si>
    <t xml:space="preserve">MUMTAZ RZA ANSARI        </t>
  </si>
  <si>
    <t>ZIZ</t>
  </si>
  <si>
    <t>TUV</t>
  </si>
  <si>
    <t xml:space="preserve">RAVI SHANKAR             </t>
  </si>
  <si>
    <t>OMU</t>
  </si>
  <si>
    <t xml:space="preserve">SUKHVINDER SINGH         </t>
  </si>
  <si>
    <t>TZK</t>
  </si>
  <si>
    <t xml:space="preserve">BRAJESH KUMAR            </t>
  </si>
  <si>
    <t>QLO</t>
  </si>
  <si>
    <t xml:space="preserve">LOKESH KUMAR             </t>
  </si>
  <si>
    <t>TDM</t>
  </si>
  <si>
    <t xml:space="preserve">MD. TAJAMMUL ASHRAF      </t>
  </si>
  <si>
    <t>TLJ</t>
  </si>
  <si>
    <t xml:space="preserve">PREM CHANDRA KUSHWAHA    </t>
  </si>
  <si>
    <t>TZT</t>
  </si>
  <si>
    <t xml:space="preserve">JAY PRAKASH              </t>
  </si>
  <si>
    <t>QMJ</t>
  </si>
  <si>
    <t xml:space="preserve">RAJAN KUMAR VERMA        </t>
  </si>
  <si>
    <t>ZDI</t>
  </si>
  <si>
    <t xml:space="preserve">RAKESH KUMAR GAUTAM      </t>
  </si>
  <si>
    <t>JGF</t>
  </si>
  <si>
    <t xml:space="preserve">MD. IRFAN ALAM           </t>
  </si>
  <si>
    <t>TUK</t>
  </si>
  <si>
    <t xml:space="preserve">SUSHIL KUMAR             </t>
  </si>
  <si>
    <t>XHB</t>
  </si>
  <si>
    <t xml:space="preserve">PABITRA PRADHAN          </t>
  </si>
  <si>
    <t>WKG</t>
  </si>
  <si>
    <t xml:space="preserve">MOHAMMAD ASLAM ANSARI    </t>
  </si>
  <si>
    <t>ZRY</t>
  </si>
  <si>
    <t xml:space="preserve">BENKATESH KUMAR          </t>
  </si>
  <si>
    <t>TLQ</t>
  </si>
  <si>
    <t xml:space="preserve">SUMIT KUMAR              </t>
  </si>
  <si>
    <t>TRM</t>
  </si>
  <si>
    <t xml:space="preserve">ASHISH KUMAR             </t>
  </si>
  <si>
    <t>SVT</t>
  </si>
  <si>
    <t xml:space="preserve">DEVENDRA SINGH GAUR      </t>
  </si>
  <si>
    <t>WPO</t>
  </si>
  <si>
    <t xml:space="preserve">KISHORE KR. DAS          </t>
  </si>
  <si>
    <t>TLM</t>
  </si>
  <si>
    <t xml:space="preserve">NARESH SAINI             </t>
  </si>
  <si>
    <t>ZQS</t>
  </si>
  <si>
    <t xml:space="preserve">VIPIN KUMAR UPADHYAY     </t>
  </si>
  <si>
    <t>YAK</t>
  </si>
  <si>
    <t xml:space="preserve">GYANENDER                </t>
  </si>
  <si>
    <t>QDR</t>
  </si>
  <si>
    <t xml:space="preserve">RAGHU RAJ SHARMA         </t>
  </si>
  <si>
    <t>TMV</t>
  </si>
  <si>
    <t xml:space="preserve">VANDANA .                </t>
  </si>
  <si>
    <t>TQK</t>
  </si>
  <si>
    <t xml:space="preserve">SUNITA KUMARI            </t>
  </si>
  <si>
    <t>TSC</t>
  </si>
  <si>
    <t xml:space="preserve">KUSUM GUPTA              </t>
  </si>
  <si>
    <t>OGI</t>
  </si>
  <si>
    <t xml:space="preserve">BISWAJEET JENA           </t>
  </si>
  <si>
    <t>OGJ</t>
  </si>
  <si>
    <t xml:space="preserve">SHASHI SHASHI            </t>
  </si>
  <si>
    <t>ZPS</t>
  </si>
  <si>
    <t xml:space="preserve">AMIT KR. RAWAT           </t>
  </si>
  <si>
    <t>KAT</t>
  </si>
  <si>
    <t>QLX</t>
  </si>
  <si>
    <t xml:space="preserve">JASWANT SINGH            </t>
  </si>
  <si>
    <t>XZV</t>
  </si>
  <si>
    <t xml:space="preserve">BISWA RANJAN DAS         </t>
  </si>
  <si>
    <t>SZE</t>
  </si>
  <si>
    <t xml:space="preserve">KRISHNA CHANDRA JENA     </t>
  </si>
  <si>
    <t>XIZ</t>
  </si>
  <si>
    <t xml:space="preserve">KAMLESH KR. JHA          </t>
  </si>
  <si>
    <t>ZPT</t>
  </si>
  <si>
    <t xml:space="preserve">PRASHANT KUMAR           </t>
  </si>
  <si>
    <t>ODF</t>
  </si>
  <si>
    <t xml:space="preserve">MANJESH KUMAR            </t>
  </si>
  <si>
    <t>WZB</t>
  </si>
  <si>
    <t xml:space="preserve">MUKESH YADAV             </t>
  </si>
  <si>
    <t>WNZ</t>
  </si>
  <si>
    <t xml:space="preserve">NEELMANI SINGH           </t>
  </si>
  <si>
    <t>WZM</t>
  </si>
  <si>
    <t xml:space="preserve">MANZAR ALAM              </t>
  </si>
  <si>
    <t>YAM</t>
  </si>
  <si>
    <t xml:space="preserve">MINTU CHARAN PATRA       </t>
  </si>
  <si>
    <t>THW</t>
  </si>
  <si>
    <t xml:space="preserve">LAXMIDHAR MOHAPATRA      </t>
  </si>
  <si>
    <t>ZOG</t>
  </si>
  <si>
    <t xml:space="preserve">DEBABRATA MONDAL         </t>
  </si>
  <si>
    <t>WXA</t>
  </si>
  <si>
    <t xml:space="preserve">KANHAIYA KUMAR GUPTA     </t>
  </si>
  <si>
    <t>WWW</t>
  </si>
  <si>
    <t xml:space="preserve">SWARGAJIT RAI            </t>
  </si>
  <si>
    <t>INC</t>
  </si>
  <si>
    <t xml:space="preserve">SUNIL KHANSELI           </t>
  </si>
  <si>
    <t>KAP</t>
  </si>
  <si>
    <t xml:space="preserve">SURESH KUMAR LAL DAS     </t>
  </si>
  <si>
    <t>VAC</t>
  </si>
  <si>
    <t xml:space="preserve">RANJAN KUMAR KHATUA      </t>
  </si>
  <si>
    <t>ZLU</t>
  </si>
  <si>
    <t xml:space="preserve">RAMEEZUDDIN              </t>
  </si>
  <si>
    <t>ZJA</t>
  </si>
  <si>
    <t xml:space="preserve">TANMAYA RANJAN           </t>
  </si>
  <si>
    <t>ZLV</t>
  </si>
  <si>
    <t xml:space="preserve">ASHIRBAD MALLICK         </t>
  </si>
  <si>
    <t>WRG</t>
  </si>
  <si>
    <t>WWZ</t>
  </si>
  <si>
    <t xml:space="preserve">MARISEN KANU             </t>
  </si>
  <si>
    <t>SXC</t>
  </si>
  <si>
    <t xml:space="preserve">GOURI SANKAR PATRA       </t>
  </si>
  <si>
    <t>VHJ</t>
  </si>
  <si>
    <t xml:space="preserve">PRATAP CHANDRA RANA      </t>
  </si>
  <si>
    <t>XZR</t>
  </si>
  <si>
    <t>ITN</t>
  </si>
  <si>
    <t xml:space="preserve">VIRENDER SINGH THAKUR    </t>
  </si>
  <si>
    <t>WOM</t>
  </si>
  <si>
    <t xml:space="preserve">RAUSHAN KUMAR            </t>
  </si>
  <si>
    <t>WKW</t>
  </si>
  <si>
    <t xml:space="preserve">CHINMAYA PARIDARANJAN    </t>
  </si>
  <si>
    <t>WYO</t>
  </si>
  <si>
    <t xml:space="preserve">INDERBHUSHAN             </t>
  </si>
  <si>
    <t>WYQ</t>
  </si>
  <si>
    <t xml:space="preserve">AMIT KR. SINGH           </t>
  </si>
  <si>
    <t>XIY</t>
  </si>
  <si>
    <t xml:space="preserve">SHAMIM AHMED             </t>
  </si>
  <si>
    <t>PYD</t>
  </si>
  <si>
    <t xml:space="preserve">BISWAJIT DAS             </t>
  </si>
  <si>
    <t>ODD</t>
  </si>
  <si>
    <t xml:space="preserve">AJIT KUMAR SINHA         </t>
  </si>
  <si>
    <t>ZMX</t>
  </si>
  <si>
    <t xml:space="preserve">RADHEY SHYAM SHAW        </t>
  </si>
  <si>
    <t>WWR</t>
  </si>
  <si>
    <t xml:space="preserve">GYAN RANJAN KUMAR        </t>
  </si>
  <si>
    <t>ZMP</t>
  </si>
  <si>
    <t xml:space="preserve">SANJAY SAHU              </t>
  </si>
  <si>
    <t>WWT</t>
  </si>
  <si>
    <t xml:space="preserve">ASUTOSH KR. SINHA        </t>
  </si>
  <si>
    <t>TSB</t>
  </si>
  <si>
    <t xml:space="preserve">TAPAN KARMAKAR           </t>
  </si>
  <si>
    <t>OGO</t>
  </si>
  <si>
    <t xml:space="preserve">ASWANI KUMAR MISHRA      </t>
  </si>
  <si>
    <t>JUO</t>
  </si>
  <si>
    <t xml:space="preserve">CHET RAM VERMA           </t>
  </si>
  <si>
    <t>ZMY</t>
  </si>
  <si>
    <t xml:space="preserve">PRAKASH KUMAR MUDUGAL    </t>
  </si>
  <si>
    <t>WZR</t>
  </si>
  <si>
    <t xml:space="preserve">MUHAMMAD HUSAIN          </t>
  </si>
  <si>
    <t>WNP</t>
  </si>
  <si>
    <t xml:space="preserve">SOUBHAGYA RANJAN MAHAP   </t>
  </si>
  <si>
    <t>NLX</t>
  </si>
  <si>
    <t xml:space="preserve">SANTOSH KUMAR SRIVASTAVA </t>
  </si>
  <si>
    <t>YPY</t>
  </si>
  <si>
    <t xml:space="preserve">GIREESH CHANDRA          </t>
  </si>
  <si>
    <t>QML</t>
  </si>
  <si>
    <t xml:space="preserve">SACHIN KUMAR GIRI        </t>
  </si>
  <si>
    <t>OGN</t>
  </si>
  <si>
    <t xml:space="preserve">RAMESH CHAND             </t>
  </si>
  <si>
    <t>QLZ</t>
  </si>
  <si>
    <t xml:space="preserve">ARCHANA CHOUDHARY        </t>
  </si>
  <si>
    <t>PMC</t>
  </si>
  <si>
    <t xml:space="preserve">VANAJA KUMARI M K        </t>
  </si>
  <si>
    <t>QGQ</t>
  </si>
  <si>
    <t xml:space="preserve">CHANDRA KUMARI           </t>
  </si>
  <si>
    <t>XEB</t>
  </si>
  <si>
    <t xml:space="preserve">NANDITA DAS              </t>
  </si>
  <si>
    <t>ZUR</t>
  </si>
  <si>
    <t xml:space="preserve">YESHPAL SINGH            </t>
  </si>
  <si>
    <t>ZUP</t>
  </si>
  <si>
    <t xml:space="preserve">UTTAM KUMAR DAS          </t>
  </si>
  <si>
    <t>ZUU</t>
  </si>
  <si>
    <t xml:space="preserve">PRAMOD KUMAR             </t>
  </si>
  <si>
    <t>ZUQ</t>
  </si>
  <si>
    <t xml:space="preserve">SONU KUMAR PRASAD        </t>
  </si>
  <si>
    <t>ZUV</t>
  </si>
  <si>
    <t xml:space="preserve">RAJAT DADLANI            </t>
  </si>
  <si>
    <t>XXV</t>
  </si>
  <si>
    <t xml:space="preserve">SANJAY SINGH             </t>
  </si>
  <si>
    <t>XDE</t>
  </si>
  <si>
    <t xml:space="preserve">RENU BANSAL              </t>
  </si>
  <si>
    <t>XCC</t>
  </si>
  <si>
    <t xml:space="preserve">PRASHANT AKHAWAT         </t>
  </si>
  <si>
    <t>YFV</t>
  </si>
  <si>
    <t xml:space="preserve">VARUN MEHER ANNE         </t>
  </si>
  <si>
    <t>VZP</t>
  </si>
  <si>
    <t xml:space="preserve">NAVEEN RAINA             </t>
  </si>
  <si>
    <t>ILC</t>
  </si>
  <si>
    <t xml:space="preserve">SUNIL DUTT SHARMA        </t>
  </si>
  <si>
    <t>IQM</t>
  </si>
  <si>
    <t xml:space="preserve">SHARWAN GANDHI           </t>
  </si>
  <si>
    <t>QCH</t>
  </si>
  <si>
    <t xml:space="preserve">JONI KUMAR               </t>
  </si>
  <si>
    <t>KEK</t>
  </si>
  <si>
    <t xml:space="preserve">SUBHENDU PAL             </t>
  </si>
  <si>
    <t>JHD</t>
  </si>
  <si>
    <t xml:space="preserve">AMARJEET KUMAR           </t>
  </si>
  <si>
    <t>RKM</t>
  </si>
  <si>
    <t xml:space="preserve">RAJENDRA TRIPATHI        </t>
  </si>
  <si>
    <t>JFP</t>
  </si>
  <si>
    <t xml:space="preserve">SANJAYA KUMAR SAHOO      </t>
  </si>
  <si>
    <t>INI</t>
  </si>
  <si>
    <t xml:space="preserve">MOHD RAFI RAFI           </t>
  </si>
  <si>
    <t>OOW</t>
  </si>
  <si>
    <t xml:space="preserve">MOHD. IMTEYAZ ALAM       </t>
  </si>
  <si>
    <t>PZY</t>
  </si>
  <si>
    <t xml:space="preserve">SAUMIA S. NAIR           </t>
  </si>
  <si>
    <t>JFQ</t>
  </si>
  <si>
    <t xml:space="preserve">RANJIT KUMAR             </t>
  </si>
  <si>
    <t>JFZ</t>
  </si>
  <si>
    <t xml:space="preserve">CHANDRAPAL SINGH         </t>
  </si>
  <si>
    <t>JGW</t>
  </si>
  <si>
    <t xml:space="preserve">SANMATI KUMAR MAHENDRA   </t>
  </si>
  <si>
    <t>KAS</t>
  </si>
  <si>
    <t xml:space="preserve">MD SAMEA AKHTER          </t>
  </si>
  <si>
    <t>JIF</t>
  </si>
  <si>
    <t xml:space="preserve">ARVIND KUMAR OJHA        </t>
  </si>
  <si>
    <t>NGH</t>
  </si>
  <si>
    <t xml:space="preserve">SUDHIR KUMAR JHA         </t>
  </si>
  <si>
    <t>JFV</t>
  </si>
  <si>
    <t xml:space="preserve">DEEPAK NEGI              </t>
  </si>
  <si>
    <t>JEF</t>
  </si>
  <si>
    <t xml:space="preserve">CHETAN NANDA             </t>
  </si>
  <si>
    <t>VVT</t>
  </si>
  <si>
    <t xml:space="preserve">SAURABH YADAV            </t>
  </si>
  <si>
    <t>JWN</t>
  </si>
  <si>
    <t xml:space="preserve">MD SABEEL AHMAD          </t>
  </si>
  <si>
    <t>KPS</t>
  </si>
  <si>
    <t xml:space="preserve">PRAVESH NARAYAN          </t>
  </si>
  <si>
    <t>JIR</t>
  </si>
  <si>
    <t xml:space="preserve">ASHOK KUMAR VERMA        </t>
  </si>
  <si>
    <t>KAJ</t>
  </si>
  <si>
    <t xml:space="preserve">BRIJ MOHAN RATH          </t>
  </si>
  <si>
    <t>JGV</t>
  </si>
  <si>
    <t xml:space="preserve">TARIQUE ANAM             </t>
  </si>
  <si>
    <t>VTA</t>
  </si>
  <si>
    <t xml:space="preserve">LOKENDER KUMAR           </t>
  </si>
  <si>
    <t>NBM</t>
  </si>
  <si>
    <t xml:space="preserve">SUYASH JAIN              </t>
  </si>
  <si>
    <t>JGQ</t>
  </si>
  <si>
    <t xml:space="preserve">JAY SHANKAR PRASAD       </t>
  </si>
  <si>
    <t>SZT</t>
  </si>
  <si>
    <t xml:space="preserve">SOURABH SENGUPTA         </t>
  </si>
  <si>
    <t>TWO</t>
  </si>
  <si>
    <t xml:space="preserve">VARTIKA SETH             </t>
  </si>
  <si>
    <t>JFY</t>
  </si>
  <si>
    <t xml:space="preserve">AVINASH KUMAR GUPTA      </t>
  </si>
  <si>
    <t>SXN</t>
  </si>
  <si>
    <t xml:space="preserve">HIMANSHU JOSHI           </t>
  </si>
  <si>
    <t>KYT</t>
  </si>
  <si>
    <t xml:space="preserve">SHILLU BALYAN            </t>
  </si>
  <si>
    <t>JRL</t>
  </si>
  <si>
    <t xml:space="preserve">VIKRAM GULATI            </t>
  </si>
  <si>
    <t>OTX</t>
  </si>
  <si>
    <t xml:space="preserve">MANISHA SHARMA           </t>
  </si>
  <si>
    <t>OZR</t>
  </si>
  <si>
    <t xml:space="preserve">ATUL KAUSHIK             </t>
  </si>
  <si>
    <t>JFX</t>
  </si>
  <si>
    <t xml:space="preserve">MITWA SHARMA             </t>
  </si>
  <si>
    <t>JFU</t>
  </si>
  <si>
    <t xml:space="preserve">KAUSHAL KISHOR SINGH     </t>
  </si>
  <si>
    <t>JUB</t>
  </si>
  <si>
    <t xml:space="preserve">MUKESH KUMAR CHAUHAN     </t>
  </si>
  <si>
    <t>JIU</t>
  </si>
  <si>
    <t xml:space="preserve">MOHD. AZAM               </t>
  </si>
  <si>
    <t>KPH</t>
  </si>
  <si>
    <t xml:space="preserve">NAVEEN CHANDRA           </t>
  </si>
  <si>
    <t>TCO</t>
  </si>
  <si>
    <t>XCH</t>
  </si>
  <si>
    <t xml:space="preserve">SUJIT MENON              </t>
  </si>
  <si>
    <t>XAQ</t>
  </si>
  <si>
    <t xml:space="preserve">SREEJITH MOHAN           </t>
  </si>
  <si>
    <t>WKT</t>
  </si>
  <si>
    <t xml:space="preserve">PRASHANT NAILWAL         </t>
  </si>
  <si>
    <t>XOE</t>
  </si>
  <si>
    <t xml:space="preserve">SURESH KUMAR             </t>
  </si>
  <si>
    <t>WIM</t>
  </si>
  <si>
    <t xml:space="preserve">NEHA VASHISHT            </t>
  </si>
  <si>
    <t>WUM</t>
  </si>
  <si>
    <t xml:space="preserve">RUCHI BHARDWAJ           </t>
  </si>
  <si>
    <t>OOR</t>
  </si>
  <si>
    <t xml:space="preserve">SANJEEV SAINI            </t>
  </si>
  <si>
    <t>SMS</t>
  </si>
  <si>
    <t xml:space="preserve">INDERVESH RATHEE         </t>
  </si>
  <si>
    <t>WME</t>
  </si>
  <si>
    <t xml:space="preserve">ROHIT SINGH              </t>
  </si>
  <si>
    <t>WTO</t>
  </si>
  <si>
    <t xml:space="preserve">PAWAN KUMAR              </t>
  </si>
  <si>
    <t>WIK</t>
  </si>
  <si>
    <t xml:space="preserve">PRIYA SHARMA             </t>
  </si>
  <si>
    <t>XHJ</t>
  </si>
  <si>
    <t xml:space="preserve">SUMAIRA FARASH MUSHTAQ   </t>
  </si>
  <si>
    <t>OOQ</t>
  </si>
  <si>
    <t xml:space="preserve">RAMESH CHANDER           </t>
  </si>
  <si>
    <t>WCX</t>
  </si>
  <si>
    <t xml:space="preserve">LALIT MOHAN SINGH        </t>
  </si>
  <si>
    <t>WMW</t>
  </si>
  <si>
    <t xml:space="preserve">SUKHJIT KAUR             </t>
  </si>
  <si>
    <t>YVW</t>
  </si>
  <si>
    <t xml:space="preserve">ADIL JAMIL               </t>
  </si>
  <si>
    <t>TTM</t>
  </si>
  <si>
    <t xml:space="preserve">DEEPTI THAKUR            </t>
  </si>
  <si>
    <t>WZF</t>
  </si>
  <si>
    <t>XEW</t>
  </si>
  <si>
    <t xml:space="preserve">ALISHA                   </t>
  </si>
  <si>
    <t>XZC</t>
  </si>
  <si>
    <t xml:space="preserve">MARSHAL EDWIN            </t>
  </si>
  <si>
    <t>YYH</t>
  </si>
  <si>
    <t xml:space="preserve">NIKHIL AGARWAL           </t>
  </si>
  <si>
    <t>VGM</t>
  </si>
  <si>
    <t xml:space="preserve">ROHIT AGGARWAL           </t>
  </si>
  <si>
    <t>XRA</t>
  </si>
  <si>
    <t xml:space="preserve">AMIT DIXIT               </t>
  </si>
  <si>
    <t>YYG</t>
  </si>
  <si>
    <t xml:space="preserve">SANJAY ADHIKARI          </t>
  </si>
  <si>
    <t>XIU</t>
  </si>
  <si>
    <t xml:space="preserve">SAUROV DATTA             </t>
  </si>
  <si>
    <t>WMZ</t>
  </si>
  <si>
    <t xml:space="preserve">TARUN JAIN               </t>
  </si>
  <si>
    <t>WTU</t>
  </si>
  <si>
    <t xml:space="preserve">NITHIN BHADRAN           </t>
  </si>
  <si>
    <t>WWJ</t>
  </si>
  <si>
    <t xml:space="preserve">SUDHANSHU NANDAN SINGH   </t>
  </si>
  <si>
    <t>KIS</t>
  </si>
  <si>
    <t xml:space="preserve">MOHAMMAD ARIF            </t>
  </si>
  <si>
    <t>XRK</t>
  </si>
  <si>
    <t xml:space="preserve">BICHITRA PRADHAN         </t>
  </si>
  <si>
    <t>OJB</t>
  </si>
  <si>
    <t xml:space="preserve">SASANKA SEKHAR SAHOO     </t>
  </si>
  <si>
    <t>RYC</t>
  </si>
  <si>
    <t xml:space="preserve">SANDHYA RANI MOHANTY     </t>
  </si>
  <si>
    <t>TEG</t>
  </si>
  <si>
    <t xml:space="preserve">RAKESH KUMAR SARASWAT    </t>
  </si>
  <si>
    <t>KIU</t>
  </si>
  <si>
    <t xml:space="preserve">ABDUL RASHID ANSARI      </t>
  </si>
  <si>
    <t>TNU</t>
  </si>
  <si>
    <t xml:space="preserve">MANORANJAN BARIK         </t>
  </si>
  <si>
    <t>WXC</t>
  </si>
  <si>
    <t xml:space="preserve">NANDAN KUMAR             </t>
  </si>
  <si>
    <t>TCT</t>
  </si>
  <si>
    <t xml:space="preserve">AVNISH KUMAR             </t>
  </si>
  <si>
    <t>QIO</t>
  </si>
  <si>
    <t xml:space="preserve">INDRAJEET KUMAR          </t>
  </si>
  <si>
    <t>VVD</t>
  </si>
  <si>
    <t xml:space="preserve">KULDEEP SINGH            </t>
  </si>
  <si>
    <t>WVC</t>
  </si>
  <si>
    <t xml:space="preserve">MOHD. KHALLAQUE SADRI    </t>
  </si>
  <si>
    <t>VYR</t>
  </si>
  <si>
    <t xml:space="preserve">RAGHAWENDRA KUMAR MISHRA </t>
  </si>
  <si>
    <t>KAR</t>
  </si>
  <si>
    <t xml:space="preserve">OM PRAKASH               </t>
  </si>
  <si>
    <t>XRI</t>
  </si>
  <si>
    <t>VNF</t>
  </si>
  <si>
    <t xml:space="preserve">SAROJ KANTA DAS          </t>
  </si>
  <si>
    <t>QAX</t>
  </si>
  <si>
    <t xml:space="preserve">SHYORAJ SHARMA           </t>
  </si>
  <si>
    <t>WWD</t>
  </si>
  <si>
    <t xml:space="preserve">RAJESH KASHYAP           </t>
  </si>
  <si>
    <t>STM</t>
  </si>
  <si>
    <t xml:space="preserve">LOVE KUMAR VASHISHTH     </t>
  </si>
  <si>
    <t>VJJ</t>
  </si>
  <si>
    <t xml:space="preserve">SANTOSH KUMAR            </t>
  </si>
  <si>
    <t>WWE</t>
  </si>
  <si>
    <t>RMP</t>
  </si>
  <si>
    <t xml:space="preserve">SATPAL SINGH RAWAT       </t>
  </si>
  <si>
    <t>WIB</t>
  </si>
  <si>
    <t xml:space="preserve">SHEKHAR CHANDRA          </t>
  </si>
  <si>
    <t>WOK</t>
  </si>
  <si>
    <t xml:space="preserve">TEJVIR SINGH             </t>
  </si>
  <si>
    <t>WOL</t>
  </si>
  <si>
    <t xml:space="preserve">BHUWAN CHANDRA           </t>
  </si>
  <si>
    <t>WWL</t>
  </si>
  <si>
    <t xml:space="preserve">HARENDRA SAXENA          </t>
  </si>
  <si>
    <t>VMB</t>
  </si>
  <si>
    <t xml:space="preserve">NAND KISHORE             </t>
  </si>
  <si>
    <t>VSS</t>
  </si>
  <si>
    <t xml:space="preserve">GULJAR KHAN              </t>
  </si>
  <si>
    <t>XRD</t>
  </si>
  <si>
    <t xml:space="preserve">AMARENDRA KR. MISHRA     </t>
  </si>
  <si>
    <t>WLQ</t>
  </si>
  <si>
    <t xml:space="preserve">AJIT KUMAR NAYAK         </t>
  </si>
  <si>
    <t>WEK</t>
  </si>
  <si>
    <t xml:space="preserve">KUBAIR SINGH KHATI       </t>
  </si>
  <si>
    <t>WWX</t>
  </si>
  <si>
    <t xml:space="preserve">UTTAM SINGH NEGI         </t>
  </si>
  <si>
    <t>YNG</t>
  </si>
  <si>
    <t xml:space="preserve">WAQAR ALAM               </t>
  </si>
  <si>
    <t>XUI</t>
  </si>
  <si>
    <t xml:space="preserve">JAGDEEP SINGH GANDHI     </t>
  </si>
  <si>
    <t>XQH</t>
  </si>
  <si>
    <t xml:space="preserve">JAGMOHAN BAWA            </t>
  </si>
  <si>
    <t>KOW</t>
  </si>
  <si>
    <t xml:space="preserve">MD. SHAHID EJAZ          </t>
  </si>
  <si>
    <t>ZMC</t>
  </si>
  <si>
    <t xml:space="preserve">SUNIL TIWARI             </t>
  </si>
  <si>
    <t>YQL</t>
  </si>
  <si>
    <t xml:space="preserve">SAHIL THUKRAL            </t>
  </si>
  <si>
    <t>ZML</t>
  </si>
  <si>
    <t xml:space="preserve">HAROON RASHEED KHAN      </t>
  </si>
  <si>
    <t>XXO</t>
  </si>
  <si>
    <t xml:space="preserve">GAURAV KAPUR             </t>
  </si>
  <si>
    <t>ZMM</t>
  </si>
  <si>
    <t xml:space="preserve">MADHAV KOCHHAR           </t>
  </si>
  <si>
    <t>XXZ</t>
  </si>
  <si>
    <t xml:space="preserve">KARAN RAINA              </t>
  </si>
  <si>
    <t>XBJ</t>
  </si>
  <si>
    <t xml:space="preserve">AVINASH SINGH            </t>
  </si>
  <si>
    <t>YUJ</t>
  </si>
  <si>
    <t xml:space="preserve">ANURAG SHARMA            </t>
  </si>
  <si>
    <t>ZMO</t>
  </si>
  <si>
    <t xml:space="preserve">MEGHA SHARMA             </t>
  </si>
  <si>
    <t>XRR</t>
  </si>
  <si>
    <t xml:space="preserve">MANISH PAREEK            </t>
  </si>
  <si>
    <t>ZMF</t>
  </si>
  <si>
    <t xml:space="preserve">MANOJ KUMAR GAUTAM       </t>
  </si>
  <si>
    <t>XPF</t>
  </si>
  <si>
    <t xml:space="preserve">PRANAV ALLEY             </t>
  </si>
  <si>
    <t>XSE</t>
  </si>
  <si>
    <t xml:space="preserve">KAILASH ROHILLA          </t>
  </si>
  <si>
    <t>ZOM</t>
  </si>
  <si>
    <t xml:space="preserve">VISHNU AWASTHI           </t>
  </si>
  <si>
    <t>ZOP</t>
  </si>
  <si>
    <t xml:space="preserve">TARUN UPADHIYA           </t>
  </si>
  <si>
    <t>XSF</t>
  </si>
  <si>
    <t xml:space="preserve">PRIYANKA NARANG          </t>
  </si>
  <si>
    <t>XXG</t>
  </si>
  <si>
    <t xml:space="preserve">MANISH CHANDRA JHA       </t>
  </si>
  <si>
    <t>YBU</t>
  </si>
  <si>
    <t xml:space="preserve">MOHD. RASHID             </t>
  </si>
  <si>
    <t>YBV</t>
  </si>
  <si>
    <t xml:space="preserve">ROUNAK MATHUR            </t>
  </si>
  <si>
    <t>YQM</t>
  </si>
  <si>
    <t xml:space="preserve">ANSHUL SOMAN             </t>
  </si>
  <si>
    <t>ZNX</t>
  </si>
  <si>
    <t xml:space="preserve">DHEERAJ KUMAR SINGH      </t>
  </si>
  <si>
    <t>ZOA</t>
  </si>
  <si>
    <t xml:space="preserve">VANDANA RANA             </t>
  </si>
  <si>
    <t>YLU</t>
  </si>
  <si>
    <t xml:space="preserve">NILESH RAKHECHA          </t>
  </si>
  <si>
    <t>YCB</t>
  </si>
  <si>
    <t xml:space="preserve">LAVI SHARMA              </t>
  </si>
  <si>
    <t>ZOO</t>
  </si>
  <si>
    <t xml:space="preserve">SOUMIK BANERJEE          </t>
  </si>
  <si>
    <t>ZSQ</t>
  </si>
  <si>
    <t xml:space="preserve">INDU SHARMA              </t>
  </si>
  <si>
    <t>TXZ</t>
  </si>
  <si>
    <t xml:space="preserve">RAMBIR KUMAR             </t>
  </si>
  <si>
    <t>YAI</t>
  </si>
  <si>
    <t xml:space="preserve">NEERAJ PRAVEEN           </t>
  </si>
  <si>
    <t>ZNB</t>
  </si>
  <si>
    <t xml:space="preserve">KAMAL KANDPAL            </t>
  </si>
  <si>
    <t>YNR</t>
  </si>
  <si>
    <t>ZPB</t>
  </si>
  <si>
    <t xml:space="preserve">SUNIL KUMAR SINGH        </t>
  </si>
  <si>
    <t>WWV</t>
  </si>
  <si>
    <t xml:space="preserve">AJEET KR. RAI            </t>
  </si>
  <si>
    <t>XIH</t>
  </si>
  <si>
    <t>XIO</t>
  </si>
  <si>
    <t xml:space="preserve">SHASHI LATA              </t>
  </si>
  <si>
    <t>ZMG</t>
  </si>
  <si>
    <t xml:space="preserve">GAURAV KUMAR             </t>
  </si>
  <si>
    <t>ZMV</t>
  </si>
  <si>
    <t xml:space="preserve">KANCHAN GULATI           </t>
  </si>
  <si>
    <t>ZNW</t>
  </si>
  <si>
    <t xml:space="preserve">VISHAL SINGH SONI        </t>
  </si>
  <si>
    <t>YOA</t>
  </si>
  <si>
    <t xml:space="preserve">MANOJ SINGH NEGI         </t>
  </si>
  <si>
    <t>ZOQ</t>
  </si>
  <si>
    <t xml:space="preserve">GAURAV PRAKASH           </t>
  </si>
  <si>
    <t>ZOW</t>
  </si>
  <si>
    <t xml:space="preserve">SHOBHIT CHATURVEDI       </t>
  </si>
  <si>
    <t>YNH</t>
  </si>
  <si>
    <t xml:space="preserve">ROHIT KUMAR SHARMA       </t>
  </si>
  <si>
    <t>ZNF</t>
  </si>
  <si>
    <t xml:space="preserve">SAURABH SAINI            </t>
  </si>
  <si>
    <t>ZMH</t>
  </si>
  <si>
    <t>YNU</t>
  </si>
  <si>
    <t xml:space="preserve">DIVYA NANDWANI           </t>
  </si>
  <si>
    <t>ZOB</t>
  </si>
  <si>
    <t xml:space="preserve">SUJIT KUMAR PRADHAN      </t>
  </si>
  <si>
    <t>ZRO</t>
  </si>
  <si>
    <t xml:space="preserve">SHANTANU SHANKAR         </t>
  </si>
  <si>
    <t>YNV</t>
  </si>
  <si>
    <t xml:space="preserve">SANJEEV CHAURASIYA       </t>
  </si>
  <si>
    <t>ZNR</t>
  </si>
  <si>
    <t xml:space="preserve">SAURABH GUPTA            </t>
  </si>
  <si>
    <t>ZOZ</t>
  </si>
  <si>
    <t xml:space="preserve">S. N. SUNDEEP RAJ        </t>
  </si>
  <si>
    <t>VLB</t>
  </si>
  <si>
    <t xml:space="preserve">SHYAM SUNDER             </t>
  </si>
  <si>
    <t>WMC</t>
  </si>
  <si>
    <t xml:space="preserve">BIRENDRA SINGH           </t>
  </si>
  <si>
    <t>XKF</t>
  </si>
  <si>
    <t xml:space="preserve">ADITY NARAYAN GUPTA      </t>
  </si>
  <si>
    <t>ZNZ</t>
  </si>
  <si>
    <t xml:space="preserve">HABIB UR RAHAMAN         </t>
  </si>
  <si>
    <t>YUK</t>
  </si>
  <si>
    <t xml:space="preserve">SHILPI JAIN              </t>
  </si>
  <si>
    <t>ZNV</t>
  </si>
  <si>
    <t xml:space="preserve">VIVEK KUMAR GAUTAM       </t>
  </si>
  <si>
    <t>ZRP</t>
  </si>
  <si>
    <t xml:space="preserve">PRAMOD KUMAR TIWARI      </t>
  </si>
  <si>
    <t>XPZ</t>
  </si>
  <si>
    <t xml:space="preserve">RAJ KR. MISHRA           </t>
  </si>
  <si>
    <t>ZNT</t>
  </si>
  <si>
    <t xml:space="preserve">NITESH AGGARWAL          </t>
  </si>
  <si>
    <t>YNQ</t>
  </si>
  <si>
    <t xml:space="preserve">RACHIT BUDHIRAJA         </t>
  </si>
  <si>
    <t>ZND</t>
  </si>
  <si>
    <t xml:space="preserve">SONAL VERMA              </t>
  </si>
  <si>
    <t>ZMK</t>
  </si>
  <si>
    <t xml:space="preserve">VIPIN DHOOT              </t>
  </si>
  <si>
    <t>QVE</t>
  </si>
  <si>
    <t xml:space="preserve">VINOD KUMAR TIWARI       </t>
  </si>
  <si>
    <t>XIS</t>
  </si>
  <si>
    <t xml:space="preserve">RAJU KR. SINGH           </t>
  </si>
  <si>
    <t>XFZ</t>
  </si>
  <si>
    <t xml:space="preserve">ACHIN RASTOGI            </t>
  </si>
  <si>
    <t>XKW</t>
  </si>
  <si>
    <t xml:space="preserve">NAVEEN SHARMA            </t>
  </si>
  <si>
    <t>XYV</t>
  </si>
  <si>
    <t xml:space="preserve">PUNEET GOUR              </t>
  </si>
  <si>
    <t>YCJ</t>
  </si>
  <si>
    <t xml:space="preserve">SHIV AHLUWALIA           </t>
  </si>
  <si>
    <t>XPE</t>
  </si>
  <si>
    <t xml:space="preserve">INDERPREET SINGH         </t>
  </si>
  <si>
    <t>ZON</t>
  </si>
  <si>
    <t xml:space="preserve">AKHILESH DEVALIA         </t>
  </si>
  <si>
    <t>WUT</t>
  </si>
  <si>
    <t xml:space="preserve">ARPIT AGARWAL            </t>
  </si>
  <si>
    <t>ZMJ</t>
  </si>
  <si>
    <t xml:space="preserve">ARGHA MUKHERJEE          </t>
  </si>
  <si>
    <t>WWA</t>
  </si>
  <si>
    <t xml:space="preserve">MIITOSIE                 </t>
  </si>
  <si>
    <t>YRG</t>
  </si>
  <si>
    <t xml:space="preserve">PRIYANKA SHARMA          </t>
  </si>
  <si>
    <t>YRI</t>
  </si>
  <si>
    <t xml:space="preserve">ASHUTOSH TIWARI          </t>
  </si>
  <si>
    <t>WNU</t>
  </si>
  <si>
    <t xml:space="preserve">SHIV NATH                </t>
  </si>
  <si>
    <t>YDJ</t>
  </si>
  <si>
    <t xml:space="preserve">VINEET JAIN              </t>
  </si>
  <si>
    <t>WEL</t>
  </si>
  <si>
    <t xml:space="preserve">SHALEEN MANGLA           </t>
  </si>
  <si>
    <t>YNM</t>
  </si>
  <si>
    <t xml:space="preserve">RAJEEV BAJPAI            </t>
  </si>
  <si>
    <t>YSK</t>
  </si>
  <si>
    <t xml:space="preserve">ABHAY BANSAL             </t>
  </si>
  <si>
    <t>YNI</t>
  </si>
  <si>
    <t xml:space="preserve">LALIT TAYA               </t>
  </si>
  <si>
    <t>XGJ</t>
  </si>
  <si>
    <t xml:space="preserve">BARUN CHAKRAVARTY        </t>
  </si>
  <si>
    <t>XKQ</t>
  </si>
  <si>
    <t xml:space="preserve">KAPIL KUMAR              </t>
  </si>
  <si>
    <t>ZMZ</t>
  </si>
  <si>
    <t xml:space="preserve">SABA REHMAN KHAN         </t>
  </si>
  <si>
    <t>XQI</t>
  </si>
  <si>
    <t xml:space="preserve">ABHINAV BIYANI           </t>
  </si>
  <si>
    <t>ZNQ</t>
  </si>
  <si>
    <t xml:space="preserve">SARTHAK TANEJA           </t>
  </si>
  <si>
    <t>ZMN</t>
  </si>
  <si>
    <t xml:space="preserve">VIKAS MAHAJAN            </t>
  </si>
  <si>
    <t>ZNG</t>
  </si>
  <si>
    <t xml:space="preserve">AARADHYA JOSHI           </t>
  </si>
  <si>
    <t>WVY</t>
  </si>
  <si>
    <t xml:space="preserve">ABHINAV TEWARI           </t>
  </si>
  <si>
    <t>WOF</t>
  </si>
  <si>
    <t xml:space="preserve">DEVENDRA KR. CHHOKAR     </t>
  </si>
  <si>
    <t>YBT</t>
  </si>
  <si>
    <t xml:space="preserve">SUNIL KUMAR              </t>
  </si>
  <si>
    <t>YCS</t>
  </si>
  <si>
    <t xml:space="preserve">VIKAS KAMBOJ             </t>
  </si>
  <si>
    <t>XPH</t>
  </si>
  <si>
    <t xml:space="preserve">DEEPAK RANJAN MOHANTY    </t>
  </si>
  <si>
    <t>ZOS</t>
  </si>
  <si>
    <t xml:space="preserve">AVINASH SANGAI           </t>
  </si>
  <si>
    <t>XAX</t>
  </si>
  <si>
    <t xml:space="preserve">ABHISHEK JAIN            </t>
  </si>
  <si>
    <t>YNS</t>
  </si>
  <si>
    <t xml:space="preserve">MOHD IMRAN               </t>
  </si>
  <si>
    <t>YRH</t>
  </si>
  <si>
    <t xml:space="preserve">PUSHPANDER SINGH         </t>
  </si>
  <si>
    <t>WMA</t>
  </si>
  <si>
    <t xml:space="preserve">RAKESH RAJPUT            </t>
  </si>
  <si>
    <t>YQK</t>
  </si>
  <si>
    <t xml:space="preserve">SANDEEP CHAUHAN          </t>
  </si>
  <si>
    <t>YQI</t>
  </si>
  <si>
    <t xml:space="preserve">SANJAY KUMAR AGARWAL     </t>
  </si>
  <si>
    <t>YQJ</t>
  </si>
  <si>
    <t xml:space="preserve">DHRUV RAJ                </t>
  </si>
  <si>
    <t>XGB</t>
  </si>
  <si>
    <t xml:space="preserve">SANGHAMITRA GHOSH        </t>
  </si>
  <si>
    <t>YBY</t>
  </si>
  <si>
    <t xml:space="preserve">JITENDRA AGRAWAL         </t>
  </si>
  <si>
    <t>XUT</t>
  </si>
  <si>
    <t xml:space="preserve">ABHISHEK KR. MISHRA      </t>
  </si>
  <si>
    <t>ZNC</t>
  </si>
  <si>
    <t xml:space="preserve">LUIS MUNDRA              </t>
  </si>
  <si>
    <t>YNL</t>
  </si>
  <si>
    <t xml:space="preserve">ANISH AGRAWAL            </t>
  </si>
  <si>
    <t>XKG</t>
  </si>
  <si>
    <t xml:space="preserve">ANKIT MANDIRATTA         </t>
  </si>
  <si>
    <t>ZMD</t>
  </si>
  <si>
    <t xml:space="preserve">RAVI GUPTA               </t>
  </si>
  <si>
    <t>XXR</t>
  </si>
  <si>
    <t xml:space="preserve">VARUN JAIN               </t>
  </si>
  <si>
    <t>WPX</t>
  </si>
  <si>
    <t xml:space="preserve">DIWAKAR PRABHAT          </t>
  </si>
  <si>
    <t>YKZ</t>
  </si>
  <si>
    <t xml:space="preserve">MANISH KUMAR             </t>
  </si>
  <si>
    <t>ZMI</t>
  </si>
  <si>
    <t xml:space="preserve">PARSHANT                 </t>
  </si>
  <si>
    <t>YBW</t>
  </si>
  <si>
    <t xml:space="preserve">NIKESH RONTA             </t>
  </si>
  <si>
    <t>YBZ</t>
  </si>
  <si>
    <t xml:space="preserve">DEEPAK OBEROI            </t>
  </si>
  <si>
    <t>YSP</t>
  </si>
  <si>
    <t xml:space="preserve">GANESH UPADHYAY          </t>
  </si>
  <si>
    <t>ZPA</t>
  </si>
  <si>
    <t xml:space="preserve">ROHIT PATHAK             </t>
  </si>
  <si>
    <t>WOJ</t>
  </si>
  <si>
    <t xml:space="preserve">ANKUR AGRAWAL            </t>
  </si>
  <si>
    <t>YNZ</t>
  </si>
  <si>
    <t xml:space="preserve">SONIA RANA               </t>
  </si>
  <si>
    <t>XIQ</t>
  </si>
  <si>
    <t xml:space="preserve">DILIP KR. TIWARI         </t>
  </si>
  <si>
    <t>WKQ</t>
  </si>
  <si>
    <t xml:space="preserve">PRASHANT SINGH           </t>
  </si>
  <si>
    <t>YMS</t>
  </si>
  <si>
    <t xml:space="preserve">ANOOP BHAT               </t>
  </si>
  <si>
    <t>WWC</t>
  </si>
  <si>
    <t xml:space="preserve">NEERAJ KUMAR             </t>
  </si>
  <si>
    <t>ZOT</t>
  </si>
  <si>
    <t xml:space="preserve">NEERAJ SHARMA            </t>
  </si>
  <si>
    <t>XKT</t>
  </si>
  <si>
    <t xml:space="preserve">DEEPAK GUPTA             </t>
  </si>
  <si>
    <t>XZW</t>
  </si>
  <si>
    <t xml:space="preserve">ANAND KR. AGRAWAL        </t>
  </si>
  <si>
    <t>XCT</t>
  </si>
  <si>
    <t xml:space="preserve">PRAMOD SINGH             </t>
  </si>
  <si>
    <t>YRE</t>
  </si>
  <si>
    <t xml:space="preserve">TARUN KUMAR              </t>
  </si>
  <si>
    <t>WAF</t>
  </si>
  <si>
    <t xml:space="preserve">SABYASACHI PRADHAN       </t>
  </si>
  <si>
    <t>XAV</t>
  </si>
  <si>
    <t xml:space="preserve">ANJALI SHAIV             </t>
  </si>
  <si>
    <t>WOD</t>
  </si>
  <si>
    <t xml:space="preserve">AMRIT KAUR SEEHRA        </t>
  </si>
  <si>
    <t>XKS</t>
  </si>
  <si>
    <t xml:space="preserve">SHARAF ABBAS             </t>
  </si>
  <si>
    <t>XJB</t>
  </si>
  <si>
    <t xml:space="preserve">SONU LOHAT               </t>
  </si>
  <si>
    <t>XPK</t>
  </si>
  <si>
    <t xml:space="preserve">VIRENDRA KR. VISHWAKAR   </t>
  </si>
  <si>
    <t>XTR</t>
  </si>
  <si>
    <t xml:space="preserve">RAHUL KR. SHARMA         </t>
  </si>
  <si>
    <t>XJD</t>
  </si>
  <si>
    <t xml:space="preserve">MARGHBUL HAQUE JAUWAD    </t>
  </si>
  <si>
    <t>XJR</t>
  </si>
  <si>
    <t xml:space="preserve">RAGHAV GAUR              </t>
  </si>
  <si>
    <t>XKP</t>
  </si>
  <si>
    <t xml:space="preserve">PRIYANKA SINGH           </t>
  </si>
  <si>
    <t>XAW</t>
  </si>
  <si>
    <t xml:space="preserve">BIMAL KR. SINHA          </t>
  </si>
  <si>
    <t>XCU</t>
  </si>
  <si>
    <t xml:space="preserve">ANKUSH MANDAL            </t>
  </si>
  <si>
    <t>YCA</t>
  </si>
  <si>
    <t xml:space="preserve">NISHA GUPTA              </t>
  </si>
  <si>
    <t>ZNA</t>
  </si>
  <si>
    <t xml:space="preserve">JASMEET SINGH            </t>
  </si>
  <si>
    <t>YSL</t>
  </si>
  <si>
    <t xml:space="preserve">RAGHVENDRA SINGH         </t>
  </si>
  <si>
    <t>YSM</t>
  </si>
  <si>
    <t xml:space="preserve">DEEPAK JUNEJA            </t>
  </si>
  <si>
    <t>YSS</t>
  </si>
  <si>
    <t xml:space="preserve">ANEET CHAWLA             </t>
  </si>
  <si>
    <t>TKA</t>
  </si>
  <si>
    <t xml:space="preserve">SAVITA .                 </t>
  </si>
  <si>
    <t>YRJ</t>
  </si>
  <si>
    <t xml:space="preserve">ANIMESH KUMAR            </t>
  </si>
  <si>
    <t>ZNE</t>
  </si>
  <si>
    <t xml:space="preserve">ABHINAB BARTHAKUR        </t>
  </si>
  <si>
    <t>WNA</t>
  </si>
  <si>
    <t xml:space="preserve">ANSHITA CHATURVEDI       </t>
  </si>
  <si>
    <t>XRF</t>
  </si>
  <si>
    <t xml:space="preserve">SHIVANGI TEWARI          </t>
  </si>
  <si>
    <t>XRC</t>
  </si>
  <si>
    <t xml:space="preserve">ABHISHEK SAXENA          </t>
  </si>
  <si>
    <t>XRB</t>
  </si>
  <si>
    <t xml:space="preserve">CHANDAN PANDEY           </t>
  </si>
  <si>
    <t>066:35:00</t>
  </si>
  <si>
    <t>08:01:00</t>
  </si>
  <si>
    <t>Date</t>
  </si>
  <si>
    <t>Thread</t>
  </si>
  <si>
    <t>Status</t>
  </si>
  <si>
    <t>MPRN</t>
  </si>
  <si>
    <t>Dinesh</t>
  </si>
  <si>
    <t>Sales Order Item Error</t>
  </si>
  <si>
    <t>Completed</t>
  </si>
  <si>
    <t>Sales Order Operation Order</t>
  </si>
  <si>
    <t>Generic Decisions Task</t>
  </si>
  <si>
    <t xml:space="preserve">Decisions Task For Acquistion </t>
  </si>
  <si>
    <t>Meter Assest Data</t>
  </si>
  <si>
    <t>Re-Submit And Cancel Sales Order</t>
  </si>
  <si>
    <t xml:space="preserve">Meter Installation Not Updated </t>
  </si>
  <si>
    <t>Gas Opening Meter Read</t>
  </si>
  <si>
    <t xml:space="preserve">Elec Opening Meter Read </t>
  </si>
  <si>
    <t>Diarized</t>
  </si>
  <si>
    <t>Kiran</t>
  </si>
  <si>
    <t>Sanjay</t>
  </si>
  <si>
    <t>Manoj</t>
  </si>
  <si>
    <t>Vikas</t>
  </si>
  <si>
    <t>Varun</t>
  </si>
  <si>
    <t>ID</t>
  </si>
  <si>
    <t>Title</t>
  </si>
  <si>
    <t>E-Mail</t>
  </si>
  <si>
    <t>Phone</t>
  </si>
  <si>
    <t>Update Time</t>
  </si>
  <si>
    <t>Mr</t>
  </si>
  <si>
    <t>hari.sing87@gmail.com</t>
  </si>
  <si>
    <t>Mrs</t>
  </si>
  <si>
    <t>Renu Bansal</t>
  </si>
  <si>
    <t>renu.bansal55@gmail.com</t>
  </si>
  <si>
    <t>Ms</t>
  </si>
  <si>
    <t>Kiran Malhotra</t>
  </si>
  <si>
    <t>kiran.malhotra44@yahoomail.com</t>
  </si>
  <si>
    <t>Hari Prasad</t>
  </si>
  <si>
    <t>Keshav Jha</t>
  </si>
  <si>
    <t>keshav.jha88@rediffmail.com</t>
  </si>
  <si>
    <t>Karan</t>
  </si>
  <si>
    <t>E-mail</t>
  </si>
  <si>
    <t>Location</t>
  </si>
  <si>
    <t>Atul</t>
  </si>
  <si>
    <t>atul.baluni@soprasteria.com</t>
  </si>
  <si>
    <t>+91 7042379522</t>
  </si>
  <si>
    <t>Delhi</t>
  </si>
  <si>
    <t>shubendo.sahoo@soprasteria.com</t>
  </si>
  <si>
    <t>+91 9599669784</t>
  </si>
  <si>
    <t>rahul.pal@soprasteria.com</t>
  </si>
  <si>
    <t>+91 7417292848</t>
  </si>
  <si>
    <t>Shubendo</t>
  </si>
  <si>
    <t>Rahul</t>
  </si>
  <si>
    <t>Suchismita</t>
  </si>
  <si>
    <t>suchismita.mohanty@soprasteria.com</t>
  </si>
  <si>
    <t>+91 8588866787</t>
  </si>
  <si>
    <t>Noida</t>
  </si>
  <si>
    <t>Sudhakar</t>
  </si>
  <si>
    <t>sudhakar.sharma@soprasteria.com</t>
  </si>
  <si>
    <t>+91 9899164822</t>
  </si>
  <si>
    <t>Shamim</t>
  </si>
  <si>
    <t>+91 7289979771</t>
  </si>
  <si>
    <t>Ashok Nagar</t>
  </si>
  <si>
    <t>mohd.shamim@soprasteria.com</t>
  </si>
  <si>
    <t>https://youtu.be/A-Y5Ld8cT40?si=Z7BG2CvXbg8bxZEA</t>
  </si>
  <si>
    <t>Emp ID</t>
  </si>
  <si>
    <t>Address1</t>
  </si>
  <si>
    <t>Address</t>
  </si>
  <si>
    <t>Job Title</t>
  </si>
  <si>
    <t>Dept</t>
  </si>
  <si>
    <t>EXS001</t>
  </si>
  <si>
    <t>EXS002</t>
  </si>
  <si>
    <t>EXS003</t>
  </si>
  <si>
    <t>EXS004</t>
  </si>
  <si>
    <t>EXS005</t>
  </si>
  <si>
    <t>EXS006</t>
  </si>
  <si>
    <t>EXS007</t>
  </si>
  <si>
    <t>EXS008</t>
  </si>
  <si>
    <t>EXS009</t>
  </si>
  <si>
    <t>EXS010</t>
  </si>
  <si>
    <t>EXS011</t>
  </si>
  <si>
    <t>EXS012</t>
  </si>
  <si>
    <t>EXS013</t>
  </si>
  <si>
    <t>EXS014</t>
  </si>
  <si>
    <t>EXS015</t>
  </si>
  <si>
    <t xml:space="preserve">Jitendra Singh           </t>
  </si>
  <si>
    <t xml:space="preserve">Abhijit Das              </t>
  </si>
  <si>
    <t xml:space="preserve">Roshan Kr. Singh         </t>
  </si>
  <si>
    <t xml:space="preserve">Govind Kr. Mishra        </t>
  </si>
  <si>
    <t xml:space="preserve">Naiyer Iqubal            </t>
  </si>
  <si>
    <t xml:space="preserve">Susanta Sahoo            </t>
  </si>
  <si>
    <t xml:space="preserve">Dharmendra Kumar         </t>
  </si>
  <si>
    <t xml:space="preserve">Srikanta Samal           </t>
  </si>
  <si>
    <t xml:space="preserve">Bhagat Singh Dhanka      </t>
  </si>
  <si>
    <t xml:space="preserve">Praveen Kumar            </t>
  </si>
  <si>
    <t xml:space="preserve">Julia Ningthoujan        </t>
  </si>
  <si>
    <t xml:space="preserve">Chandrabhanu Rout        </t>
  </si>
  <si>
    <t xml:space="preserve">Radhey Shyam Yadav       </t>
  </si>
  <si>
    <t xml:space="preserve">Sonam Kapoor             </t>
  </si>
  <si>
    <t xml:space="preserve">Vijay Kumar              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</si>
  <si>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</si>
  <si>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</si>
  <si>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</si>
  <si>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</si>
  <si>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</si>
  <si>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</si>
  <si>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</si>
  <si>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</si>
  <si>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</si>
  <si>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</si>
  <si>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</si>
  <si>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</si>
  <si>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</si>
  <si>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</si>
  <si>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Executive</t>
  </si>
  <si>
    <t>Manager</t>
  </si>
  <si>
    <t>Sr Manager</t>
  </si>
  <si>
    <t>Project Head</t>
  </si>
  <si>
    <t>Director</t>
  </si>
  <si>
    <t>Data Analyst</t>
  </si>
  <si>
    <t>Web Developer</t>
  </si>
  <si>
    <t>Development</t>
  </si>
  <si>
    <t>Project</t>
  </si>
  <si>
    <t>Operations</t>
  </si>
  <si>
    <t>Marketing</t>
  </si>
  <si>
    <t>Admin</t>
  </si>
  <si>
    <t>Jitendra .Singh @gmail.com</t>
  </si>
  <si>
    <t>Abhijit .Das @yahoo.com</t>
  </si>
  <si>
    <t>Roshan .Kr. Singh @rediffmail.com</t>
  </si>
  <si>
    <t>Govind .Kr. Mishra @gmail.com</t>
  </si>
  <si>
    <t>Naiyer .Iqubal @yahoo.com</t>
  </si>
  <si>
    <t>Susanta .Sahoo @rediffmail.com</t>
  </si>
  <si>
    <t>Dharmendra .Kumar @gmail.com</t>
  </si>
  <si>
    <t>Srikanta .Samal @yahoo.com</t>
  </si>
  <si>
    <t>Bhagat .Singh Dhanka @rediffmail.com</t>
  </si>
  <si>
    <t>Praveen .Kumar @gmail.com</t>
  </si>
  <si>
    <t>Julia .Ningthoujan @yahoo.com</t>
  </si>
  <si>
    <t>Chandrabhanu .Rout @rediffmail.com</t>
  </si>
  <si>
    <t>Radhey .Shyam Yadav @gmail.com</t>
  </si>
  <si>
    <t>Sonam .Kapoor @yahoo.com</t>
  </si>
  <si>
    <t>Vijay .Kumar @rediffmail.com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</si>
</sst>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3" fillId="2" borderId="0" applyNumberFormat="0" applyBorder="0" applyAlignment="0" applyProtection="0"/>
  </cellStyleXfs>
  <cellXfs count="12">
    <xf numFmtId="0" fontId="0" fillId="0" borderId="0" xfId="0"/>
    <xf numFmtId="0" fontId="2" fillId="0" borderId="2" xfId="1" applyFont="1" applyBorder="1"/>
    <xf numFmtId="0" fontId="3" fillId="2" borderId="3" xfId="2" applyBorder="1" applyAlignment="1">
      <alignment horizontal="center"/>
    </xf>
    <xf numFmtId="0" fontId="3" fillId="2" borderId="3" xfId="2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3" xfId="0" applyFont="1" applyBorder="1"/>
    <xf numFmtId="20" fontId="4" fillId="0" borderId="3" xfId="0" applyNumberFormat="1" applyFont="1" applyBorder="1" applyAlignment="1">
      <alignment horizontal="center"/>
    </xf>
    <xf numFmtId="0" fontId="0" fillId="3" borderId="3" xfId="0" applyFill="1" applyBorder="1"/>
    <xf numFmtId="15" fontId="0" fillId="0" borderId="3" xfId="0" applyNumberFormat="1" applyBorder="1"/>
    <xf numFmtId="0" fontId="0" fillId="0" borderId="3" xfId="0" applyBorder="1"/>
    <xf numFmtId="0" fontId="5" fillId="4" borderId="0" xfId="0" applyFont="1" applyFill="1"/>
    <xf numFmtId="22" fontId="0" fillId="0" borderId="0" xfId="0" applyNumberFormat="1"/>
  </cellXfs>
  <cellStyles count="3">
    <cellStyle name="Accent1" xfId="2" builtinId="29"/>
    <cellStyle name="Normal" xfId="0" builtinId="0"/>
    <cellStyle name="Total" xfId="1" builtin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</xdr:row>
          <xdr:rowOff>114300</xdr:rowOff>
        </xdr:from>
        <xdr:to>
          <xdr:col>8</xdr:col>
          <xdr:colOff>238125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Form-1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3</xdr:row>
          <xdr:rowOff>180975</xdr:rowOff>
        </xdr:from>
        <xdr:to>
          <xdr:col>11</xdr:col>
          <xdr:colOff>285750</xdr:colOff>
          <xdr:row>5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Form-3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47625</xdr:rowOff>
        </xdr:from>
        <xdr:to>
          <xdr:col>9</xdr:col>
          <xdr:colOff>47625</xdr:colOff>
          <xdr:row>10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Form-4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2</xdr:row>
          <xdr:rowOff>104775</xdr:rowOff>
        </xdr:from>
        <xdr:to>
          <xdr:col>10</xdr:col>
          <xdr:colOff>504825</xdr:colOff>
          <xdr:row>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4</xdr:row>
          <xdr:rowOff>95250</xdr:rowOff>
        </xdr:from>
        <xdr:to>
          <xdr:col>12</xdr:col>
          <xdr:colOff>485775</xdr:colOff>
          <xdr:row>6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User Contact Detals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headerFooter>
    <oddFooter xml:space="preserve">&amp;L_x000D_&amp;1#&amp;"Tahoma"&amp;9&amp;KCF022B C2 - Restricted use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tabSelected="1" workbookViewId="0">
      <selection activeCell="L12" sqref="L12"/>
    </sheetView>
  </sheetViews>
  <sheetFormatPr defaultRowHeight="15" x14ac:dyDescent="0.25"/>
  <cols>
    <col min="2" max="2" width="11.85546875" bestFit="1" customWidth="1"/>
  </cols>
  <sheetData>
    <row r="1" spans="1:2" ht="15.75" x14ac:dyDescent="0.25">
      <c r="A1" s="1" t="s">
        <v>0</v>
      </c>
      <c r="B1" s="1" t="s">
        <v>1</v>
      </c>
    </row>
    <row r="2" spans="1:2" x14ac:dyDescent="0.25">
      <c r="A2" t="s">
        <v>2</v>
      </c>
      <c r="B2">
        <v>9899200221</v>
      </c>
    </row>
    <row r="3" spans="1:2" x14ac:dyDescent="0.25">
      <c r="A3" t="s">
        <v>3</v>
      </c>
      <c r="B3">
        <v>9811609609</v>
      </c>
    </row>
    <row r="4" spans="1:2" x14ac:dyDescent="0.25">
      <c r="A4" t="s">
        <v>4</v>
      </c>
      <c r="B4">
        <v>6464648898</v>
      </c>
    </row>
    <row r="5" spans="1:2" x14ac:dyDescent="0.25">
      <c r="A5" t="s">
        <v>1226</v>
      </c>
      <c r="B5">
        <v>7812669945</v>
      </c>
    </row>
  </sheetData>
  <pageMargins left="0.7" right="0.7" top="0.75" bottom="0.75" header="0.3" footer="0.3"/>
  <pageSetup orientation="portrait" r:id="rId1"/>
  <headerFooter>
    <oddFooter xml:space="preserve">&amp;L_x000D_&amp;1#&amp;"Tahoma"&amp;9&amp;KCF022B C2 - Restricted use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6</xdr:col>
                    <xdr:colOff>285750</xdr:colOff>
                    <xdr:row>2</xdr:row>
                    <xdr:rowOff>114300</xdr:rowOff>
                  </from>
                  <to>
                    <xdr:col>8</xdr:col>
                    <xdr:colOff>238125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596"/>
  <sheetViews>
    <sheetView workbookViewId="0">
      <selection activeCell="K11" sqref="K11"/>
    </sheetView>
  </sheetViews>
  <sheetFormatPr defaultRowHeight="15" x14ac:dyDescent="0.25"/>
  <cols>
    <col min="1" max="1" width="6.5703125" bestFit="1" customWidth="1"/>
    <col min="2" max="2" width="32.140625" bestFit="1" customWidth="1"/>
    <col min="3" max="3" width="6" bestFit="1" customWidth="1"/>
    <col min="4" max="6" width="8.140625" bestFit="1" customWidth="1"/>
    <col min="7" max="7" width="10.28515625" bestFit="1" customWidth="1"/>
  </cols>
  <sheetData>
    <row r="1" spans="1:7" x14ac:dyDescent="0.25">
      <c r="A1" s="2" t="s">
        <v>5</v>
      </c>
      <c r="B1" s="3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</row>
    <row r="2" spans="1:7" x14ac:dyDescent="0.25">
      <c r="A2" s="4" t="s">
        <v>12</v>
      </c>
      <c r="B2" s="5" t="s">
        <v>13</v>
      </c>
      <c r="C2" s="4" t="s">
        <v>14</v>
      </c>
      <c r="D2" s="6">
        <v>0.9375</v>
      </c>
      <c r="E2" s="6">
        <v>0.9472222222222223</v>
      </c>
      <c r="F2" s="6">
        <v>0.27152777777777776</v>
      </c>
      <c r="G2" s="4">
        <v>7.47</v>
      </c>
    </row>
    <row r="3" spans="1:7" x14ac:dyDescent="0.25">
      <c r="A3" s="4" t="s">
        <v>15</v>
      </c>
      <c r="B3" s="5" t="s">
        <v>16</v>
      </c>
      <c r="C3" s="4" t="s">
        <v>14</v>
      </c>
      <c r="D3" s="6">
        <v>0.9375</v>
      </c>
      <c r="E3" s="6">
        <v>0.93888888888888899</v>
      </c>
      <c r="F3" s="6">
        <v>0.27083333333333331</v>
      </c>
      <c r="G3" s="4">
        <v>7.58</v>
      </c>
    </row>
    <row r="4" spans="1:7" x14ac:dyDescent="0.25">
      <c r="A4" s="4" t="s">
        <v>17</v>
      </c>
      <c r="B4" s="5" t="s">
        <v>18</v>
      </c>
      <c r="C4" s="4" t="s">
        <v>14</v>
      </c>
      <c r="D4" s="6" t="s">
        <v>19</v>
      </c>
      <c r="E4" s="6" t="s">
        <v>20</v>
      </c>
      <c r="F4" s="6" t="s">
        <v>1187</v>
      </c>
      <c r="G4" s="4" t="s">
        <v>1188</v>
      </c>
    </row>
    <row r="5" spans="1:7" x14ac:dyDescent="0.25">
      <c r="A5" s="4" t="s">
        <v>21</v>
      </c>
      <c r="B5" s="5" t="s">
        <v>22</v>
      </c>
      <c r="C5" s="4" t="s">
        <v>14</v>
      </c>
      <c r="D5" s="6">
        <v>0.9375</v>
      </c>
      <c r="E5" s="6">
        <v>0.93472222222222223</v>
      </c>
      <c r="F5" s="6">
        <v>0.27013888888888887</v>
      </c>
      <c r="G5" s="4">
        <v>8.0299999999999994</v>
      </c>
    </row>
    <row r="6" spans="1:7" x14ac:dyDescent="0.25">
      <c r="A6" s="4" t="s">
        <v>23</v>
      </c>
      <c r="B6" s="5" t="s">
        <v>24</v>
      </c>
      <c r="C6" s="4" t="s">
        <v>25</v>
      </c>
      <c r="D6" s="6">
        <v>0.60416666666666663</v>
      </c>
      <c r="E6" s="6">
        <v>0.60555555555555551</v>
      </c>
      <c r="F6" s="6">
        <v>0.94097222222222221</v>
      </c>
      <c r="G6" s="4">
        <v>8.0299999999999994</v>
      </c>
    </row>
    <row r="7" spans="1:7" x14ac:dyDescent="0.25">
      <c r="A7" s="4" t="s">
        <v>26</v>
      </c>
      <c r="B7" s="5" t="s">
        <v>27</v>
      </c>
      <c r="C7" s="4" t="s">
        <v>25</v>
      </c>
      <c r="D7" s="6">
        <v>0.60416666666666663</v>
      </c>
      <c r="E7" s="6">
        <v>0.60138888888888886</v>
      </c>
      <c r="F7" s="6">
        <v>0.93819444444444444</v>
      </c>
      <c r="G7" s="4">
        <v>8.0500000000000007</v>
      </c>
    </row>
    <row r="8" spans="1:7" x14ac:dyDescent="0.25">
      <c r="A8" s="4" t="s">
        <v>28</v>
      </c>
      <c r="B8" s="5" t="s">
        <v>29</v>
      </c>
      <c r="C8" s="4" t="s">
        <v>14</v>
      </c>
      <c r="D8" s="6">
        <v>0.9375</v>
      </c>
      <c r="E8" s="6">
        <v>0.93402777777777779</v>
      </c>
      <c r="F8" s="6">
        <v>0.27152777777777776</v>
      </c>
      <c r="G8" s="4">
        <v>8.06</v>
      </c>
    </row>
    <row r="9" spans="1:7" x14ac:dyDescent="0.25">
      <c r="A9" s="4" t="s">
        <v>30</v>
      </c>
      <c r="B9" s="5" t="s">
        <v>31</v>
      </c>
      <c r="C9" s="4" t="s">
        <v>25</v>
      </c>
      <c r="D9" s="6">
        <v>0.60416666666666663</v>
      </c>
      <c r="E9" s="6">
        <v>0.59930555555555554</v>
      </c>
      <c r="F9" s="6">
        <v>0.93819444444444444</v>
      </c>
      <c r="G9" s="4">
        <v>8.08</v>
      </c>
    </row>
    <row r="10" spans="1:7" x14ac:dyDescent="0.25">
      <c r="A10" s="4" t="s">
        <v>32</v>
      </c>
      <c r="B10" s="5" t="s">
        <v>33</v>
      </c>
      <c r="C10" s="4" t="s">
        <v>25</v>
      </c>
      <c r="D10" s="6">
        <v>0.60416666666666663</v>
      </c>
      <c r="E10" s="6">
        <v>0.59583333333333333</v>
      </c>
      <c r="F10" s="6">
        <v>0.93680555555555556</v>
      </c>
      <c r="G10" s="4">
        <v>8.11</v>
      </c>
    </row>
    <row r="11" spans="1:7" x14ac:dyDescent="0.25">
      <c r="A11" s="4" t="s">
        <v>34</v>
      </c>
      <c r="B11" s="5" t="s">
        <v>35</v>
      </c>
      <c r="C11" s="4" t="s">
        <v>14</v>
      </c>
      <c r="D11" s="6">
        <v>0.9375</v>
      </c>
      <c r="E11" s="6">
        <v>0.93055555555555547</v>
      </c>
      <c r="F11" s="6">
        <v>0.2722222222222222</v>
      </c>
      <c r="G11" s="4">
        <v>8.1199999999999992</v>
      </c>
    </row>
    <row r="12" spans="1:7" x14ac:dyDescent="0.25">
      <c r="A12" s="4" t="s">
        <v>36</v>
      </c>
      <c r="B12" s="5" t="s">
        <v>37</v>
      </c>
      <c r="C12" s="4" t="s">
        <v>38</v>
      </c>
      <c r="D12" s="6">
        <v>0.27083333333333331</v>
      </c>
      <c r="E12" s="6">
        <v>0.26874999999999999</v>
      </c>
      <c r="F12" s="6">
        <v>0.61111111111111105</v>
      </c>
      <c r="G12" s="4">
        <v>8.1300000000000008</v>
      </c>
    </row>
    <row r="13" spans="1:7" x14ac:dyDescent="0.25">
      <c r="A13" s="4" t="s">
        <v>39</v>
      </c>
      <c r="B13" s="5" t="s">
        <v>40</v>
      </c>
      <c r="C13" s="4" t="s">
        <v>14</v>
      </c>
      <c r="D13" s="6">
        <v>0.9375</v>
      </c>
      <c r="E13" s="6">
        <v>0.9291666666666667</v>
      </c>
      <c r="F13" s="6">
        <v>0.2722222222222222</v>
      </c>
      <c r="G13" s="4">
        <v>8.14</v>
      </c>
    </row>
    <row r="14" spans="1:7" x14ac:dyDescent="0.25">
      <c r="A14" s="4" t="s">
        <v>41</v>
      </c>
      <c r="B14" s="5" t="s">
        <v>42</v>
      </c>
      <c r="C14" s="4" t="s">
        <v>14</v>
      </c>
      <c r="D14" s="6">
        <v>0.9375</v>
      </c>
      <c r="E14" s="6">
        <v>0.93055555555555547</v>
      </c>
      <c r="F14" s="6">
        <v>0.27430555555555552</v>
      </c>
      <c r="G14" s="4">
        <v>8.15</v>
      </c>
    </row>
    <row r="15" spans="1:7" x14ac:dyDescent="0.25">
      <c r="A15" s="4" t="s">
        <v>43</v>
      </c>
      <c r="B15" s="5" t="s">
        <v>44</v>
      </c>
      <c r="C15" s="4" t="s">
        <v>38</v>
      </c>
      <c r="D15" s="6">
        <v>0.27083333333333331</v>
      </c>
      <c r="E15" s="6">
        <v>0.2673611111111111</v>
      </c>
      <c r="F15" s="6">
        <v>0.61111111111111105</v>
      </c>
      <c r="G15" s="4">
        <v>8.15</v>
      </c>
    </row>
    <row r="16" spans="1:7" x14ac:dyDescent="0.25">
      <c r="A16" s="4" t="s">
        <v>45</v>
      </c>
      <c r="B16" s="5" t="s">
        <v>46</v>
      </c>
      <c r="C16" s="4" t="s">
        <v>25</v>
      </c>
      <c r="D16" s="6">
        <v>0.60416666666666663</v>
      </c>
      <c r="E16" s="6">
        <v>0.59722222222222221</v>
      </c>
      <c r="F16" s="6">
        <v>0.94166666666666676</v>
      </c>
      <c r="G16" s="4">
        <v>8.16</v>
      </c>
    </row>
    <row r="17" spans="1:7" x14ac:dyDescent="0.25">
      <c r="A17" s="4" t="s">
        <v>47</v>
      </c>
      <c r="B17" s="5" t="s">
        <v>48</v>
      </c>
      <c r="C17" s="4" t="s">
        <v>14</v>
      </c>
      <c r="D17" s="6">
        <v>0.9375</v>
      </c>
      <c r="E17" s="6">
        <v>0.93263888888888891</v>
      </c>
      <c r="F17" s="6">
        <v>0.27708333333333335</v>
      </c>
      <c r="G17" s="4">
        <v>8.16</v>
      </c>
    </row>
    <row r="18" spans="1:7" x14ac:dyDescent="0.25">
      <c r="A18" s="4" t="s">
        <v>49</v>
      </c>
      <c r="B18" s="5" t="s">
        <v>50</v>
      </c>
      <c r="C18" s="4" t="s">
        <v>25</v>
      </c>
      <c r="D18" s="6">
        <v>0.60416666666666663</v>
      </c>
      <c r="E18" s="6">
        <v>0.51458333333333328</v>
      </c>
      <c r="F18" s="6">
        <v>0.85972222222222217</v>
      </c>
      <c r="G18" s="4">
        <v>8.17</v>
      </c>
    </row>
    <row r="19" spans="1:7" x14ac:dyDescent="0.25">
      <c r="A19" s="4" t="s">
        <v>51</v>
      </c>
      <c r="B19" s="5" t="s">
        <v>52</v>
      </c>
      <c r="C19" s="4" t="s">
        <v>38</v>
      </c>
      <c r="D19" s="6">
        <v>0.27083333333333331</v>
      </c>
      <c r="E19" s="6">
        <v>0.2638888888888889</v>
      </c>
      <c r="F19" s="6">
        <v>0.61111111111111105</v>
      </c>
      <c r="G19" s="4">
        <v>8.1999999999999993</v>
      </c>
    </row>
    <row r="20" spans="1:7" x14ac:dyDescent="0.25">
      <c r="A20" s="4" t="s">
        <v>53</v>
      </c>
      <c r="B20" s="5" t="s">
        <v>54</v>
      </c>
      <c r="C20" s="4" t="s">
        <v>38</v>
      </c>
      <c r="D20" s="6">
        <v>0.27083333333333331</v>
      </c>
      <c r="E20" s="6">
        <v>0.26180555555555557</v>
      </c>
      <c r="F20" s="6">
        <v>0.60972222222222217</v>
      </c>
      <c r="G20" s="4">
        <v>8.2100000000000009</v>
      </c>
    </row>
    <row r="21" spans="1:7" x14ac:dyDescent="0.25">
      <c r="A21" s="4" t="s">
        <v>55</v>
      </c>
      <c r="B21" s="5" t="s">
        <v>56</v>
      </c>
      <c r="C21" s="4" t="s">
        <v>38</v>
      </c>
      <c r="D21" s="6">
        <v>0.27083333333333331</v>
      </c>
      <c r="E21" s="6">
        <v>0.25277777777777777</v>
      </c>
      <c r="F21" s="6">
        <v>0.60277777777777775</v>
      </c>
      <c r="G21" s="4">
        <v>8.24</v>
      </c>
    </row>
    <row r="22" spans="1:7" x14ac:dyDescent="0.25">
      <c r="A22" s="4" t="s">
        <v>57</v>
      </c>
      <c r="B22" s="5" t="s">
        <v>58</v>
      </c>
      <c r="C22" s="4" t="s">
        <v>14</v>
      </c>
      <c r="D22" s="6">
        <v>0.9375</v>
      </c>
      <c r="E22" s="6">
        <v>0.92361111111111116</v>
      </c>
      <c r="F22" s="6">
        <v>0.27500000000000002</v>
      </c>
      <c r="G22" s="4">
        <v>8.26</v>
      </c>
    </row>
    <row r="23" spans="1:7" x14ac:dyDescent="0.25">
      <c r="A23" s="4" t="s">
        <v>59</v>
      </c>
      <c r="B23" s="5" t="s">
        <v>60</v>
      </c>
      <c r="C23" s="4" t="s">
        <v>38</v>
      </c>
      <c r="D23" s="6">
        <v>0.27083333333333331</v>
      </c>
      <c r="E23" s="6">
        <v>0.25069444444444444</v>
      </c>
      <c r="F23" s="6">
        <v>0.60624999999999996</v>
      </c>
      <c r="G23" s="4">
        <v>8.32</v>
      </c>
    </row>
    <row r="24" spans="1:7" x14ac:dyDescent="0.25">
      <c r="A24" s="4" t="s">
        <v>61</v>
      </c>
      <c r="B24" s="5" t="s">
        <v>62</v>
      </c>
      <c r="C24" s="4" t="s">
        <v>63</v>
      </c>
      <c r="D24" s="6">
        <v>0.375</v>
      </c>
      <c r="E24" s="6">
        <v>0.3611111111111111</v>
      </c>
      <c r="F24" s="6">
        <v>0.73124999999999996</v>
      </c>
      <c r="G24" s="4">
        <v>8.5299999999999994</v>
      </c>
    </row>
    <row r="25" spans="1:7" x14ac:dyDescent="0.25">
      <c r="A25" s="4" t="s">
        <v>64</v>
      </c>
      <c r="B25" s="5" t="s">
        <v>65</v>
      </c>
      <c r="C25" s="4" t="s">
        <v>14</v>
      </c>
      <c r="D25" s="6">
        <v>0.9375</v>
      </c>
      <c r="E25" s="6">
        <v>0.9277777777777777</v>
      </c>
      <c r="F25" s="6">
        <v>0.29791666666666666</v>
      </c>
      <c r="G25" s="4">
        <v>8.5299999999999994</v>
      </c>
    </row>
    <row r="26" spans="1:7" x14ac:dyDescent="0.25">
      <c r="A26" s="4" t="s">
        <v>66</v>
      </c>
      <c r="B26" s="5" t="s">
        <v>67</v>
      </c>
      <c r="C26" s="4" t="s">
        <v>63</v>
      </c>
      <c r="D26" s="6">
        <v>0.375</v>
      </c>
      <c r="E26" s="6">
        <v>0.38194444444444442</v>
      </c>
      <c r="F26" s="6">
        <v>0.75763888888888886</v>
      </c>
      <c r="G26" s="4">
        <v>9.01</v>
      </c>
    </row>
    <row r="27" spans="1:7" x14ac:dyDescent="0.25">
      <c r="A27" s="4" t="s">
        <v>68</v>
      </c>
      <c r="B27" s="5" t="s">
        <v>69</v>
      </c>
      <c r="C27" s="4" t="s">
        <v>38</v>
      </c>
      <c r="D27" s="6">
        <v>0.27083333333333331</v>
      </c>
      <c r="E27" s="6">
        <v>0.3354166666666667</v>
      </c>
      <c r="F27" s="6">
        <v>0.71180555555555547</v>
      </c>
      <c r="G27" s="4">
        <v>9.02</v>
      </c>
    </row>
    <row r="28" spans="1:7" x14ac:dyDescent="0.25">
      <c r="A28" s="4" t="s">
        <v>70</v>
      </c>
      <c r="B28" s="5" t="s">
        <v>71</v>
      </c>
      <c r="C28" s="4" t="s">
        <v>38</v>
      </c>
      <c r="D28" s="6">
        <v>0.27083333333333331</v>
      </c>
      <c r="E28" s="6">
        <v>0.33333333333333331</v>
      </c>
      <c r="F28" s="6">
        <v>0.71111111111111114</v>
      </c>
      <c r="G28" s="4">
        <v>9.0399999999999991</v>
      </c>
    </row>
    <row r="29" spans="1:7" x14ac:dyDescent="0.25">
      <c r="A29" s="4" t="s">
        <v>72</v>
      </c>
      <c r="B29" s="5" t="s">
        <v>73</v>
      </c>
      <c r="C29" s="4" t="s">
        <v>14</v>
      </c>
      <c r="D29" s="6">
        <v>0.9375</v>
      </c>
      <c r="E29" s="6">
        <v>0.9291666666666667</v>
      </c>
      <c r="F29" s="6">
        <v>0.31319444444444444</v>
      </c>
      <c r="G29" s="4">
        <v>9.1300000000000008</v>
      </c>
    </row>
    <row r="30" spans="1:7" x14ac:dyDescent="0.25">
      <c r="A30" s="4" t="s">
        <v>74</v>
      </c>
      <c r="B30" s="5" t="s">
        <v>75</v>
      </c>
      <c r="C30" s="4" t="s">
        <v>63</v>
      </c>
      <c r="D30" s="6">
        <v>0.375</v>
      </c>
      <c r="E30" s="6">
        <v>0.37916666666666665</v>
      </c>
      <c r="F30" s="6">
        <v>0.77361111111111114</v>
      </c>
      <c r="G30" s="4">
        <v>9.2799999999999994</v>
      </c>
    </row>
    <row r="31" spans="1:7" x14ac:dyDescent="0.25">
      <c r="A31" s="4" t="s">
        <v>76</v>
      </c>
      <c r="B31" s="5" t="s">
        <v>77</v>
      </c>
      <c r="C31" s="4" t="s">
        <v>63</v>
      </c>
      <c r="D31" s="6">
        <v>0.375</v>
      </c>
      <c r="E31" s="6">
        <v>0.37847222222222227</v>
      </c>
      <c r="F31" s="6">
        <v>0.77361111111111114</v>
      </c>
      <c r="G31" s="4">
        <v>9.2899999999999991</v>
      </c>
    </row>
    <row r="32" spans="1:7" x14ac:dyDescent="0.25">
      <c r="A32" s="4" t="s">
        <v>78</v>
      </c>
      <c r="B32" s="5" t="s">
        <v>79</v>
      </c>
      <c r="C32" s="4" t="s">
        <v>38</v>
      </c>
      <c r="D32" s="6">
        <v>0.27083333333333331</v>
      </c>
      <c r="E32" s="6">
        <v>0.27708333333333335</v>
      </c>
      <c r="F32" s="6">
        <v>0.68333333333333324</v>
      </c>
      <c r="G32" s="4">
        <v>9.4499999999999993</v>
      </c>
    </row>
    <row r="33" spans="1:7" x14ac:dyDescent="0.25">
      <c r="A33" s="4" t="s">
        <v>80</v>
      </c>
      <c r="B33" s="5" t="s">
        <v>81</v>
      </c>
      <c r="C33" s="4" t="s">
        <v>38</v>
      </c>
      <c r="D33" s="6">
        <v>0.27083333333333331</v>
      </c>
      <c r="E33" s="6">
        <v>0.27638888888888885</v>
      </c>
      <c r="F33" s="6">
        <v>0.68333333333333324</v>
      </c>
      <c r="G33" s="4">
        <v>9.4600000000000009</v>
      </c>
    </row>
    <row r="34" spans="1:7" x14ac:dyDescent="0.25">
      <c r="A34" s="4" t="s">
        <v>82</v>
      </c>
      <c r="B34" s="5" t="s">
        <v>83</v>
      </c>
      <c r="C34" s="4" t="s">
        <v>63</v>
      </c>
      <c r="D34" s="6">
        <v>0.375</v>
      </c>
      <c r="E34" s="6">
        <v>0.3659722222222222</v>
      </c>
      <c r="F34" s="6">
        <v>0.77638888888888891</v>
      </c>
      <c r="G34" s="4">
        <v>9.51</v>
      </c>
    </row>
    <row r="35" spans="1:7" x14ac:dyDescent="0.25">
      <c r="A35" s="4" t="s">
        <v>84</v>
      </c>
      <c r="B35" s="5" t="s">
        <v>85</v>
      </c>
      <c r="C35" s="4" t="s">
        <v>38</v>
      </c>
      <c r="D35" s="6">
        <v>0.27083333333333331</v>
      </c>
      <c r="E35" s="6">
        <v>0.27291666666666664</v>
      </c>
      <c r="F35" s="6">
        <v>0.68888888888888899</v>
      </c>
      <c r="G35" s="4">
        <v>9.59</v>
      </c>
    </row>
    <row r="36" spans="1:7" x14ac:dyDescent="0.25">
      <c r="A36" s="4" t="s">
        <v>86</v>
      </c>
      <c r="B36" s="5" t="s">
        <v>87</v>
      </c>
      <c r="C36" s="4" t="s">
        <v>38</v>
      </c>
      <c r="D36" s="6">
        <v>0.27083333333333331</v>
      </c>
      <c r="E36" s="6">
        <v>0.26597222222222222</v>
      </c>
      <c r="F36" s="6">
        <v>0.68819444444444444</v>
      </c>
      <c r="G36" s="4">
        <v>10.08</v>
      </c>
    </row>
    <row r="37" spans="1:7" x14ac:dyDescent="0.25">
      <c r="A37" s="4" t="s">
        <v>88</v>
      </c>
      <c r="B37" s="5" t="s">
        <v>89</v>
      </c>
      <c r="C37" s="4" t="s">
        <v>25</v>
      </c>
      <c r="D37" s="6">
        <v>0.60416666666666663</v>
      </c>
      <c r="E37" s="6">
        <v>0.60555555555555551</v>
      </c>
      <c r="F37" s="6">
        <v>4.027777777777778E-2</v>
      </c>
      <c r="G37" s="4">
        <v>10.26</v>
      </c>
    </row>
    <row r="38" spans="1:7" x14ac:dyDescent="0.25">
      <c r="A38" s="4" t="s">
        <v>90</v>
      </c>
      <c r="B38" s="5" t="s">
        <v>91</v>
      </c>
      <c r="C38" s="4" t="s">
        <v>25</v>
      </c>
      <c r="D38" s="6">
        <v>0.60416666666666663</v>
      </c>
      <c r="E38" s="6">
        <v>0.4909722222222222</v>
      </c>
      <c r="F38" s="6">
        <v>0.9375</v>
      </c>
      <c r="G38" s="4">
        <v>10.43</v>
      </c>
    </row>
    <row r="39" spans="1:7" x14ac:dyDescent="0.25">
      <c r="A39" s="4" t="s">
        <v>92</v>
      </c>
      <c r="B39" s="5" t="s">
        <v>93</v>
      </c>
      <c r="C39" s="4" t="s">
        <v>38</v>
      </c>
      <c r="D39" s="6">
        <v>0.27083333333333331</v>
      </c>
      <c r="E39" s="6">
        <v>0.26805555555555555</v>
      </c>
      <c r="F39" s="6">
        <v>0.7319444444444444</v>
      </c>
      <c r="G39" s="4">
        <v>11.08</v>
      </c>
    </row>
    <row r="40" spans="1:7" x14ac:dyDescent="0.25">
      <c r="A40" s="4" t="s">
        <v>94</v>
      </c>
      <c r="B40" s="5" t="s">
        <v>62</v>
      </c>
      <c r="C40" s="4" t="s">
        <v>38</v>
      </c>
      <c r="D40" s="6">
        <v>0.27083333333333331</v>
      </c>
      <c r="E40" s="6">
        <v>0.26458333333333334</v>
      </c>
      <c r="F40" s="6">
        <v>0.73124999999999996</v>
      </c>
      <c r="G40" s="4">
        <v>11.12</v>
      </c>
    </row>
    <row r="41" spans="1:7" x14ac:dyDescent="0.25">
      <c r="A41" s="4" t="s">
        <v>95</v>
      </c>
      <c r="B41" s="5" t="s">
        <v>96</v>
      </c>
      <c r="C41" s="4" t="s">
        <v>63</v>
      </c>
      <c r="D41" s="6">
        <v>0.375</v>
      </c>
      <c r="E41" s="6">
        <v>0.44513888888888892</v>
      </c>
      <c r="F41" s="6">
        <v>0.93888888888888899</v>
      </c>
      <c r="G41" s="4">
        <v>11.51</v>
      </c>
    </row>
    <row r="42" spans="1:7" x14ac:dyDescent="0.25">
      <c r="A42" s="4" t="s">
        <v>97</v>
      </c>
      <c r="B42" s="5" t="s">
        <v>98</v>
      </c>
      <c r="C42" s="4" t="s">
        <v>38</v>
      </c>
      <c r="D42" s="6">
        <v>0.27083333333333331</v>
      </c>
      <c r="E42" s="6">
        <v>0.26805555555555555</v>
      </c>
      <c r="F42" s="6">
        <v>0.77083333333333337</v>
      </c>
      <c r="G42" s="4">
        <v>12.04</v>
      </c>
    </row>
    <row r="43" spans="1:7" x14ac:dyDescent="0.25">
      <c r="A43" s="4" t="s">
        <v>99</v>
      </c>
      <c r="B43" s="5" t="s">
        <v>100</v>
      </c>
      <c r="C43" s="4" t="s">
        <v>38</v>
      </c>
      <c r="D43" s="6">
        <v>0.27083333333333331</v>
      </c>
      <c r="E43" s="6">
        <v>0.2638888888888889</v>
      </c>
      <c r="F43" s="6">
        <v>0.77013888888888893</v>
      </c>
      <c r="G43" s="4">
        <v>12.09</v>
      </c>
    </row>
    <row r="44" spans="1:7" x14ac:dyDescent="0.25">
      <c r="A44" s="4" t="s">
        <v>101</v>
      </c>
      <c r="B44" s="5" t="s">
        <v>102</v>
      </c>
      <c r="C44" s="4" t="s">
        <v>63</v>
      </c>
      <c r="D44" s="6">
        <v>0.375</v>
      </c>
      <c r="E44" s="6">
        <v>0.43055555555555558</v>
      </c>
      <c r="F44" s="6">
        <v>0.93888888888888899</v>
      </c>
      <c r="G44" s="4">
        <v>12.12</v>
      </c>
    </row>
    <row r="45" spans="1:7" x14ac:dyDescent="0.25">
      <c r="A45" s="4" t="s">
        <v>103</v>
      </c>
      <c r="B45" s="5" t="s">
        <v>104</v>
      </c>
      <c r="C45" s="4" t="s">
        <v>63</v>
      </c>
      <c r="D45" s="6">
        <v>0.375</v>
      </c>
      <c r="E45" s="6">
        <v>0.42638888888888887</v>
      </c>
      <c r="F45" s="6">
        <v>0.93819444444444444</v>
      </c>
      <c r="G45" s="4">
        <v>12.17</v>
      </c>
    </row>
    <row r="46" spans="1:7" x14ac:dyDescent="0.25">
      <c r="A46" s="4" t="s">
        <v>105</v>
      </c>
      <c r="B46" s="5" t="s">
        <v>106</v>
      </c>
      <c r="C46" s="4" t="s">
        <v>38</v>
      </c>
      <c r="D46" s="6">
        <v>0.27083333333333331</v>
      </c>
      <c r="E46" s="6">
        <v>0.27569444444444446</v>
      </c>
      <c r="F46" s="6">
        <v>0.44513888888888892</v>
      </c>
      <c r="G46" s="4">
        <v>4.04</v>
      </c>
    </row>
    <row r="47" spans="1:7" x14ac:dyDescent="0.25">
      <c r="A47" s="4" t="s">
        <v>107</v>
      </c>
      <c r="B47" s="5" t="s">
        <v>108</v>
      </c>
      <c r="C47" s="4" t="s">
        <v>25</v>
      </c>
      <c r="D47" s="6">
        <v>0.60416666666666663</v>
      </c>
      <c r="E47" s="6">
        <v>0.62222222222222223</v>
      </c>
      <c r="F47" s="6">
        <v>0.94305555555555554</v>
      </c>
      <c r="G47" s="4">
        <v>7.42</v>
      </c>
    </row>
    <row r="48" spans="1:7" x14ac:dyDescent="0.25">
      <c r="A48" s="4" t="s">
        <v>109</v>
      </c>
      <c r="B48" s="5" t="s">
        <v>110</v>
      </c>
      <c r="C48" s="4" t="s">
        <v>14</v>
      </c>
      <c r="D48" s="6">
        <v>0.9375</v>
      </c>
      <c r="E48" s="6">
        <v>0.9590277777777777</v>
      </c>
      <c r="F48" s="6">
        <v>0.28055555555555556</v>
      </c>
      <c r="G48" s="4">
        <v>7.43</v>
      </c>
    </row>
    <row r="49" spans="1:7" x14ac:dyDescent="0.25">
      <c r="A49" s="4" t="s">
        <v>111</v>
      </c>
      <c r="B49" s="5" t="s">
        <v>112</v>
      </c>
      <c r="C49" s="4" t="s">
        <v>25</v>
      </c>
      <c r="D49" s="6">
        <v>0.60416666666666663</v>
      </c>
      <c r="E49" s="6">
        <v>0.6118055555555556</v>
      </c>
      <c r="F49" s="6">
        <v>0.93819444444444444</v>
      </c>
      <c r="G49" s="4">
        <v>7.5</v>
      </c>
    </row>
    <row r="50" spans="1:7" x14ac:dyDescent="0.25">
      <c r="A50" s="4" t="s">
        <v>113</v>
      </c>
      <c r="B50" s="5" t="s">
        <v>114</v>
      </c>
      <c r="C50" s="4" t="s">
        <v>38</v>
      </c>
      <c r="D50" s="6">
        <v>0.27083333333333331</v>
      </c>
      <c r="E50" s="6">
        <v>0.27847222222222223</v>
      </c>
      <c r="F50" s="6">
        <v>0.60763888888888895</v>
      </c>
      <c r="G50" s="4">
        <v>7.54</v>
      </c>
    </row>
    <row r="51" spans="1:7" x14ac:dyDescent="0.25">
      <c r="A51" s="4" t="s">
        <v>115</v>
      </c>
      <c r="B51" s="5" t="s">
        <v>116</v>
      </c>
      <c r="C51" s="4" t="s">
        <v>14</v>
      </c>
      <c r="D51" s="6">
        <v>0.9375</v>
      </c>
      <c r="E51" s="6">
        <v>0.94444444444444453</v>
      </c>
      <c r="F51" s="6">
        <v>0.27430555555555552</v>
      </c>
      <c r="G51" s="4">
        <v>7.55</v>
      </c>
    </row>
    <row r="52" spans="1:7" x14ac:dyDescent="0.25">
      <c r="A52" s="4" t="s">
        <v>117</v>
      </c>
      <c r="B52" s="5" t="s">
        <v>118</v>
      </c>
      <c r="C52" s="4" t="s">
        <v>25</v>
      </c>
      <c r="D52" s="6">
        <v>0.60416666666666663</v>
      </c>
      <c r="E52" s="6">
        <v>0.60763888888888895</v>
      </c>
      <c r="F52" s="6">
        <v>0.9375</v>
      </c>
      <c r="G52" s="4">
        <v>7.55</v>
      </c>
    </row>
    <row r="53" spans="1:7" x14ac:dyDescent="0.25">
      <c r="A53" s="4" t="s">
        <v>119</v>
      </c>
      <c r="B53" s="5" t="s">
        <v>120</v>
      </c>
      <c r="C53" s="4" t="s">
        <v>38</v>
      </c>
      <c r="D53" s="6">
        <v>0.27083333333333331</v>
      </c>
      <c r="E53" s="6">
        <v>0.27430555555555552</v>
      </c>
      <c r="F53" s="6">
        <v>0.60486111111111118</v>
      </c>
      <c r="G53" s="4">
        <v>7.56</v>
      </c>
    </row>
    <row r="54" spans="1:7" x14ac:dyDescent="0.25">
      <c r="A54" s="4" t="s">
        <v>121</v>
      </c>
      <c r="B54" s="5" t="s">
        <v>122</v>
      </c>
      <c r="C54" s="4" t="s">
        <v>38</v>
      </c>
      <c r="D54" s="6">
        <v>0.27083333333333331</v>
      </c>
      <c r="E54" s="6">
        <v>0.27638888888888885</v>
      </c>
      <c r="F54" s="6">
        <v>0.60763888888888895</v>
      </c>
      <c r="G54" s="4">
        <v>7.57</v>
      </c>
    </row>
    <row r="55" spans="1:7" x14ac:dyDescent="0.25">
      <c r="A55" s="4" t="s">
        <v>123</v>
      </c>
      <c r="B55" s="5" t="s">
        <v>124</v>
      </c>
      <c r="C55" s="4" t="s">
        <v>14</v>
      </c>
      <c r="D55" s="6">
        <v>0.9375</v>
      </c>
      <c r="E55" s="6">
        <v>0.93680555555555556</v>
      </c>
      <c r="F55" s="6">
        <v>0.26874999999999999</v>
      </c>
      <c r="G55" s="4">
        <v>7.58</v>
      </c>
    </row>
    <row r="56" spans="1:7" x14ac:dyDescent="0.25">
      <c r="A56" s="4" t="s">
        <v>125</v>
      </c>
      <c r="B56" s="5" t="s">
        <v>126</v>
      </c>
      <c r="C56" s="4" t="s">
        <v>38</v>
      </c>
      <c r="D56" s="6">
        <v>0.27083333333333331</v>
      </c>
      <c r="E56" s="6">
        <v>0.27916666666666667</v>
      </c>
      <c r="F56" s="6">
        <v>0.61111111111111105</v>
      </c>
      <c r="G56" s="4">
        <v>7.58</v>
      </c>
    </row>
    <row r="57" spans="1:7" x14ac:dyDescent="0.25">
      <c r="A57" s="4" t="s">
        <v>127</v>
      </c>
      <c r="B57" s="5" t="s">
        <v>128</v>
      </c>
      <c r="C57" s="4" t="s">
        <v>38</v>
      </c>
      <c r="D57" s="6">
        <v>0.27083333333333331</v>
      </c>
      <c r="E57" s="6">
        <v>0.27083333333333331</v>
      </c>
      <c r="F57" s="6">
        <v>0.60347222222222219</v>
      </c>
      <c r="G57" s="4">
        <v>7.59</v>
      </c>
    </row>
    <row r="58" spans="1:7" x14ac:dyDescent="0.25">
      <c r="A58" s="4" t="s">
        <v>129</v>
      </c>
      <c r="B58" s="5" t="s">
        <v>130</v>
      </c>
      <c r="C58" s="4" t="s">
        <v>14</v>
      </c>
      <c r="D58" s="6">
        <v>0.9375</v>
      </c>
      <c r="E58" s="6">
        <v>0.93819444444444444</v>
      </c>
      <c r="F58" s="6">
        <v>0.27083333333333331</v>
      </c>
      <c r="G58" s="4">
        <v>7.59</v>
      </c>
    </row>
    <row r="59" spans="1:7" x14ac:dyDescent="0.25">
      <c r="A59" s="4" t="s">
        <v>131</v>
      </c>
      <c r="B59" s="5" t="s">
        <v>132</v>
      </c>
      <c r="C59" s="4" t="s">
        <v>25</v>
      </c>
      <c r="D59" s="6">
        <v>0.60416666666666663</v>
      </c>
      <c r="E59" s="6">
        <v>0.60555555555555551</v>
      </c>
      <c r="F59" s="6">
        <v>0.93819444444444444</v>
      </c>
      <c r="G59" s="4">
        <v>7.59</v>
      </c>
    </row>
    <row r="60" spans="1:7" x14ac:dyDescent="0.25">
      <c r="A60" s="4" t="s">
        <v>133</v>
      </c>
      <c r="B60" s="5" t="s">
        <v>134</v>
      </c>
      <c r="C60" s="4" t="s">
        <v>25</v>
      </c>
      <c r="D60" s="6">
        <v>0.60416666666666663</v>
      </c>
      <c r="E60" s="6">
        <v>0.58680555555555558</v>
      </c>
      <c r="F60" s="6">
        <v>0.92083333333333339</v>
      </c>
      <c r="G60" s="4">
        <v>8.01</v>
      </c>
    </row>
    <row r="61" spans="1:7" x14ac:dyDescent="0.25">
      <c r="A61" s="4" t="s">
        <v>135</v>
      </c>
      <c r="B61" s="5" t="s">
        <v>136</v>
      </c>
      <c r="C61" s="4" t="s">
        <v>38</v>
      </c>
      <c r="D61" s="6">
        <v>0.27083333333333331</v>
      </c>
      <c r="E61" s="6">
        <v>0.26805555555555555</v>
      </c>
      <c r="F61" s="6">
        <v>0.6020833333333333</v>
      </c>
      <c r="G61" s="4">
        <v>8.01</v>
      </c>
    </row>
    <row r="62" spans="1:7" x14ac:dyDescent="0.25">
      <c r="A62" s="4" t="s">
        <v>137</v>
      </c>
      <c r="B62" s="5" t="s">
        <v>138</v>
      </c>
      <c r="C62" s="4" t="s">
        <v>38</v>
      </c>
      <c r="D62" s="6">
        <v>0.27083333333333331</v>
      </c>
      <c r="E62" s="6">
        <v>0.26805555555555555</v>
      </c>
      <c r="F62" s="6">
        <v>0.60277777777777775</v>
      </c>
      <c r="G62" s="4">
        <v>8.02</v>
      </c>
    </row>
    <row r="63" spans="1:7" x14ac:dyDescent="0.25">
      <c r="A63" s="4" t="s">
        <v>139</v>
      </c>
      <c r="B63" s="5" t="s">
        <v>140</v>
      </c>
      <c r="C63" s="4" t="s">
        <v>25</v>
      </c>
      <c r="D63" s="6">
        <v>0.60416666666666663</v>
      </c>
      <c r="E63" s="6">
        <v>0.60347222222222219</v>
      </c>
      <c r="F63" s="6">
        <v>0.93888888888888899</v>
      </c>
      <c r="G63" s="4">
        <v>8.0299999999999994</v>
      </c>
    </row>
    <row r="64" spans="1:7" x14ac:dyDescent="0.25">
      <c r="A64" s="4" t="s">
        <v>141</v>
      </c>
      <c r="B64" s="5" t="s">
        <v>142</v>
      </c>
      <c r="C64" s="4" t="s">
        <v>38</v>
      </c>
      <c r="D64" s="6">
        <v>0.27083333333333331</v>
      </c>
      <c r="E64" s="6">
        <v>0.27569444444444446</v>
      </c>
      <c r="F64" s="6">
        <v>0.61111111111111105</v>
      </c>
      <c r="G64" s="4">
        <v>8.0299999999999994</v>
      </c>
    </row>
    <row r="65" spans="1:7" x14ac:dyDescent="0.25">
      <c r="A65" s="4" t="s">
        <v>143</v>
      </c>
      <c r="B65" s="5" t="s">
        <v>144</v>
      </c>
      <c r="C65" s="4" t="s">
        <v>14</v>
      </c>
      <c r="D65" s="6">
        <v>0.9375</v>
      </c>
      <c r="E65" s="6">
        <v>0.93125000000000002</v>
      </c>
      <c r="F65" s="6">
        <v>0.26874999999999999</v>
      </c>
      <c r="G65" s="4">
        <v>8.06</v>
      </c>
    </row>
    <row r="66" spans="1:7" x14ac:dyDescent="0.25">
      <c r="A66" s="4" t="s">
        <v>145</v>
      </c>
      <c r="B66" s="5" t="s">
        <v>146</v>
      </c>
      <c r="C66" s="4" t="s">
        <v>38</v>
      </c>
      <c r="D66" s="6">
        <v>0.27083333333333331</v>
      </c>
      <c r="E66" s="6">
        <v>0.26805555555555555</v>
      </c>
      <c r="F66" s="6">
        <v>0.60555555555555551</v>
      </c>
      <c r="G66" s="4">
        <v>8.06</v>
      </c>
    </row>
    <row r="67" spans="1:7" x14ac:dyDescent="0.25">
      <c r="A67" s="4" t="s">
        <v>147</v>
      </c>
      <c r="B67" s="5" t="s">
        <v>148</v>
      </c>
      <c r="C67" s="4" t="s">
        <v>38</v>
      </c>
      <c r="D67" s="6">
        <v>0.27083333333333331</v>
      </c>
      <c r="E67" s="6">
        <v>0.26805555555555555</v>
      </c>
      <c r="F67" s="6">
        <v>0.60624999999999996</v>
      </c>
      <c r="G67" s="4">
        <v>8.07</v>
      </c>
    </row>
    <row r="68" spans="1:7" x14ac:dyDescent="0.25">
      <c r="A68" s="4" t="s">
        <v>149</v>
      </c>
      <c r="B68" s="5" t="s">
        <v>150</v>
      </c>
      <c r="C68" s="4" t="s">
        <v>14</v>
      </c>
      <c r="D68" s="6">
        <v>0.9375</v>
      </c>
      <c r="E68" s="6">
        <v>0.93194444444444446</v>
      </c>
      <c r="F68" s="6">
        <v>0.27152777777777776</v>
      </c>
      <c r="G68" s="4">
        <v>8.09</v>
      </c>
    </row>
    <row r="69" spans="1:7" x14ac:dyDescent="0.25">
      <c r="A69" s="4" t="s">
        <v>151</v>
      </c>
      <c r="B69" s="5" t="s">
        <v>152</v>
      </c>
      <c r="C69" s="4" t="s">
        <v>25</v>
      </c>
      <c r="D69" s="6">
        <v>0.60416666666666663</v>
      </c>
      <c r="E69" s="6">
        <v>0.59930555555555554</v>
      </c>
      <c r="F69" s="6">
        <v>0.93888888888888899</v>
      </c>
      <c r="G69" s="4">
        <v>8.09</v>
      </c>
    </row>
    <row r="70" spans="1:7" x14ac:dyDescent="0.25">
      <c r="A70" s="4" t="s">
        <v>153</v>
      </c>
      <c r="B70" s="5" t="s">
        <v>154</v>
      </c>
      <c r="C70" s="4" t="s">
        <v>14</v>
      </c>
      <c r="D70" s="6">
        <v>0.9375</v>
      </c>
      <c r="E70" s="6">
        <v>0.93472222222222223</v>
      </c>
      <c r="F70" s="6">
        <v>0.27500000000000002</v>
      </c>
      <c r="G70" s="4">
        <v>8.1</v>
      </c>
    </row>
    <row r="71" spans="1:7" x14ac:dyDescent="0.25">
      <c r="A71" s="4" t="s">
        <v>155</v>
      </c>
      <c r="B71" s="5" t="s">
        <v>156</v>
      </c>
      <c r="C71" s="4" t="s">
        <v>25</v>
      </c>
      <c r="D71" s="6">
        <v>0.60416666666666663</v>
      </c>
      <c r="E71" s="6">
        <v>0.59722222222222221</v>
      </c>
      <c r="F71" s="6">
        <v>0.93819444444444444</v>
      </c>
      <c r="G71" s="4">
        <v>8.11</v>
      </c>
    </row>
    <row r="72" spans="1:7" x14ac:dyDescent="0.25">
      <c r="A72" s="4" t="s">
        <v>157</v>
      </c>
      <c r="B72" s="5" t="s">
        <v>158</v>
      </c>
      <c r="C72" s="4" t="s">
        <v>25</v>
      </c>
      <c r="D72" s="6">
        <v>0.60416666666666663</v>
      </c>
      <c r="E72" s="6">
        <v>0.59722222222222221</v>
      </c>
      <c r="F72" s="6">
        <v>0.93819444444444444</v>
      </c>
      <c r="G72" s="4">
        <v>8.11</v>
      </c>
    </row>
    <row r="73" spans="1:7" x14ac:dyDescent="0.25">
      <c r="A73" s="4" t="s">
        <v>159</v>
      </c>
      <c r="B73" s="5" t="s">
        <v>160</v>
      </c>
      <c r="C73" s="4" t="s">
        <v>38</v>
      </c>
      <c r="D73" s="6">
        <v>0.27083333333333331</v>
      </c>
      <c r="E73" s="6">
        <v>0.26458333333333334</v>
      </c>
      <c r="F73" s="6">
        <v>0.60624999999999996</v>
      </c>
      <c r="G73" s="4">
        <v>8.1199999999999992</v>
      </c>
    </row>
    <row r="74" spans="1:7" x14ac:dyDescent="0.25">
      <c r="A74" s="4" t="s">
        <v>161</v>
      </c>
      <c r="B74" s="5" t="s">
        <v>162</v>
      </c>
      <c r="C74" s="4" t="s">
        <v>14</v>
      </c>
      <c r="D74" s="6">
        <v>0.9375</v>
      </c>
      <c r="E74" s="6">
        <v>0.92708333333333337</v>
      </c>
      <c r="F74" s="6">
        <v>0.26874999999999999</v>
      </c>
      <c r="G74" s="4">
        <v>8.1199999999999992</v>
      </c>
    </row>
    <row r="75" spans="1:7" x14ac:dyDescent="0.25">
      <c r="A75" s="4" t="s">
        <v>163</v>
      </c>
      <c r="B75" s="5" t="s">
        <v>164</v>
      </c>
      <c r="C75" s="4" t="s">
        <v>14</v>
      </c>
      <c r="D75" s="6">
        <v>0.9375</v>
      </c>
      <c r="E75" s="6">
        <v>0.93333333333333324</v>
      </c>
      <c r="F75" s="6">
        <v>0.27569444444444446</v>
      </c>
      <c r="G75" s="4">
        <v>8.1300000000000008</v>
      </c>
    </row>
    <row r="76" spans="1:7" x14ac:dyDescent="0.25">
      <c r="A76" s="4" t="s">
        <v>165</v>
      </c>
      <c r="B76" s="5" t="s">
        <v>166</v>
      </c>
      <c r="C76" s="4" t="s">
        <v>14</v>
      </c>
      <c r="D76" s="6">
        <v>0.9375</v>
      </c>
      <c r="E76" s="6">
        <v>0.9277777777777777</v>
      </c>
      <c r="F76" s="6">
        <v>0.27083333333333331</v>
      </c>
      <c r="G76" s="4">
        <v>8.14</v>
      </c>
    </row>
    <row r="77" spans="1:7" x14ac:dyDescent="0.25">
      <c r="A77" s="4" t="s">
        <v>167</v>
      </c>
      <c r="B77" s="5" t="s">
        <v>168</v>
      </c>
      <c r="C77" s="4" t="s">
        <v>25</v>
      </c>
      <c r="D77" s="6">
        <v>0.60416666666666663</v>
      </c>
      <c r="E77" s="6">
        <v>0.59444444444444444</v>
      </c>
      <c r="F77" s="6">
        <v>0.9375</v>
      </c>
      <c r="G77" s="4">
        <v>8.14</v>
      </c>
    </row>
    <row r="78" spans="1:7" x14ac:dyDescent="0.25">
      <c r="A78" s="4" t="s">
        <v>169</v>
      </c>
      <c r="B78" s="5" t="s">
        <v>170</v>
      </c>
      <c r="C78" s="4" t="s">
        <v>25</v>
      </c>
      <c r="D78" s="6">
        <v>0.60416666666666663</v>
      </c>
      <c r="E78" s="6">
        <v>0.59513888888888888</v>
      </c>
      <c r="F78" s="6">
        <v>0.93819444444444444</v>
      </c>
      <c r="G78" s="4">
        <v>8.14</v>
      </c>
    </row>
    <row r="79" spans="1:7" x14ac:dyDescent="0.25">
      <c r="A79" s="4" t="s">
        <v>171</v>
      </c>
      <c r="B79" s="5" t="s">
        <v>172</v>
      </c>
      <c r="C79" s="4" t="s">
        <v>14</v>
      </c>
      <c r="D79" s="6">
        <v>0.9375</v>
      </c>
      <c r="E79" s="6">
        <v>0.9291666666666667</v>
      </c>
      <c r="F79" s="6">
        <v>0.27291666666666664</v>
      </c>
      <c r="G79" s="4">
        <v>8.15</v>
      </c>
    </row>
    <row r="80" spans="1:7" x14ac:dyDescent="0.25">
      <c r="A80" s="4" t="s">
        <v>173</v>
      </c>
      <c r="B80" s="5" t="s">
        <v>174</v>
      </c>
      <c r="C80" s="4" t="s">
        <v>25</v>
      </c>
      <c r="D80" s="6">
        <v>0.60416666666666663</v>
      </c>
      <c r="E80" s="6">
        <v>0.59722222222222221</v>
      </c>
      <c r="F80" s="6">
        <v>0.94097222222222221</v>
      </c>
      <c r="G80" s="4">
        <v>8.15</v>
      </c>
    </row>
    <row r="81" spans="1:7" x14ac:dyDescent="0.25">
      <c r="A81" s="4" t="s">
        <v>175</v>
      </c>
      <c r="B81" s="5" t="s">
        <v>176</v>
      </c>
      <c r="C81" s="4" t="s">
        <v>25</v>
      </c>
      <c r="D81" s="6">
        <v>0.60416666666666663</v>
      </c>
      <c r="E81" s="6">
        <v>0.59722222222222221</v>
      </c>
      <c r="F81" s="6">
        <v>0.94097222222222221</v>
      </c>
      <c r="G81" s="4">
        <v>8.15</v>
      </c>
    </row>
    <row r="82" spans="1:7" x14ac:dyDescent="0.25">
      <c r="A82" s="4" t="s">
        <v>177</v>
      </c>
      <c r="B82" s="5" t="s">
        <v>178</v>
      </c>
      <c r="C82" s="4" t="s">
        <v>38</v>
      </c>
      <c r="D82" s="6">
        <v>0.27083333333333331</v>
      </c>
      <c r="E82" s="6">
        <v>0.28125</v>
      </c>
      <c r="F82" s="6">
        <v>0.62638888888888888</v>
      </c>
      <c r="G82" s="4">
        <v>8.17</v>
      </c>
    </row>
    <row r="83" spans="1:7" x14ac:dyDescent="0.25">
      <c r="A83" s="4" t="s">
        <v>179</v>
      </c>
      <c r="B83" s="5" t="s">
        <v>180</v>
      </c>
      <c r="C83" s="4" t="s">
        <v>38</v>
      </c>
      <c r="D83" s="6">
        <v>0.27083333333333331</v>
      </c>
      <c r="E83" s="6">
        <v>0.25972222222222224</v>
      </c>
      <c r="F83" s="6">
        <v>0.60624999999999996</v>
      </c>
      <c r="G83" s="4">
        <v>8.19</v>
      </c>
    </row>
    <row r="84" spans="1:7" x14ac:dyDescent="0.25">
      <c r="A84" s="4" t="s">
        <v>181</v>
      </c>
      <c r="B84" s="5" t="s">
        <v>182</v>
      </c>
      <c r="C84" s="4" t="s">
        <v>38</v>
      </c>
      <c r="D84" s="6">
        <v>0.27083333333333331</v>
      </c>
      <c r="E84" s="6">
        <v>0.26111111111111113</v>
      </c>
      <c r="F84" s="6">
        <v>0.60833333333333328</v>
      </c>
      <c r="G84" s="4">
        <v>8.1999999999999993</v>
      </c>
    </row>
    <row r="85" spans="1:7" x14ac:dyDescent="0.25">
      <c r="A85" s="4" t="s">
        <v>183</v>
      </c>
      <c r="B85" s="5" t="s">
        <v>184</v>
      </c>
      <c r="C85" s="4" t="s">
        <v>14</v>
      </c>
      <c r="D85" s="6">
        <v>0.9375</v>
      </c>
      <c r="E85" s="6">
        <v>0.92847222222222225</v>
      </c>
      <c r="F85" s="6">
        <v>0.27569444444444446</v>
      </c>
      <c r="G85" s="4">
        <v>8.1999999999999993</v>
      </c>
    </row>
    <row r="86" spans="1:7" x14ac:dyDescent="0.25">
      <c r="A86" s="4" t="s">
        <v>185</v>
      </c>
      <c r="B86" s="5" t="s">
        <v>186</v>
      </c>
      <c r="C86" s="4" t="s">
        <v>14</v>
      </c>
      <c r="D86" s="6">
        <v>0.9375</v>
      </c>
      <c r="E86" s="6">
        <v>0.92847222222222225</v>
      </c>
      <c r="F86" s="6">
        <v>0.27569444444444446</v>
      </c>
      <c r="G86" s="4">
        <v>8.1999999999999993</v>
      </c>
    </row>
    <row r="87" spans="1:7" x14ac:dyDescent="0.25">
      <c r="A87" s="4" t="s">
        <v>187</v>
      </c>
      <c r="B87" s="5" t="s">
        <v>188</v>
      </c>
      <c r="C87" s="4" t="s">
        <v>14</v>
      </c>
      <c r="D87" s="6">
        <v>0.9375</v>
      </c>
      <c r="E87" s="6">
        <v>0.93263888888888891</v>
      </c>
      <c r="F87" s="6">
        <v>0.28125</v>
      </c>
      <c r="G87" s="4">
        <v>8.2200000000000006</v>
      </c>
    </row>
    <row r="88" spans="1:7" x14ac:dyDescent="0.25">
      <c r="A88" s="4" t="s">
        <v>189</v>
      </c>
      <c r="B88" s="5" t="s">
        <v>190</v>
      </c>
      <c r="C88" s="4" t="s">
        <v>14</v>
      </c>
      <c r="D88" s="6">
        <v>0.9375</v>
      </c>
      <c r="E88" s="6">
        <v>0.93194444444444446</v>
      </c>
      <c r="F88" s="6">
        <v>0.28055555555555556</v>
      </c>
      <c r="G88" s="4">
        <v>8.2200000000000006</v>
      </c>
    </row>
    <row r="89" spans="1:7" x14ac:dyDescent="0.25">
      <c r="A89" s="4" t="s">
        <v>191</v>
      </c>
      <c r="B89" s="5" t="s">
        <v>192</v>
      </c>
      <c r="C89" s="4" t="s">
        <v>38</v>
      </c>
      <c r="D89" s="6">
        <v>0.27083333333333331</v>
      </c>
      <c r="E89" s="6">
        <v>0.2638888888888889</v>
      </c>
      <c r="F89" s="6">
        <v>0.61319444444444449</v>
      </c>
      <c r="G89" s="4">
        <v>8.23</v>
      </c>
    </row>
    <row r="90" spans="1:7" x14ac:dyDescent="0.25">
      <c r="A90" s="4" t="s">
        <v>193</v>
      </c>
      <c r="B90" s="5" t="s">
        <v>194</v>
      </c>
      <c r="C90" s="4" t="s">
        <v>38</v>
      </c>
      <c r="D90" s="6">
        <v>0.27083333333333331</v>
      </c>
      <c r="E90" s="6">
        <v>0.25833333333333336</v>
      </c>
      <c r="F90" s="6">
        <v>0.60763888888888895</v>
      </c>
      <c r="G90" s="4">
        <v>8.23</v>
      </c>
    </row>
    <row r="91" spans="1:7" x14ac:dyDescent="0.25">
      <c r="A91" s="4" t="s">
        <v>195</v>
      </c>
      <c r="B91" s="5" t="s">
        <v>196</v>
      </c>
      <c r="C91" s="4" t="s">
        <v>25</v>
      </c>
      <c r="D91" s="6">
        <v>0.60416666666666663</v>
      </c>
      <c r="E91" s="6">
        <v>0.5854166666666667</v>
      </c>
      <c r="F91" s="6">
        <v>0.93611111111111101</v>
      </c>
      <c r="G91" s="4">
        <v>8.25</v>
      </c>
    </row>
    <row r="92" spans="1:7" x14ac:dyDescent="0.25">
      <c r="A92" s="4" t="s">
        <v>197</v>
      </c>
      <c r="B92" s="5" t="s">
        <v>198</v>
      </c>
      <c r="C92" s="4" t="s">
        <v>38</v>
      </c>
      <c r="D92" s="6">
        <v>0.27083333333333331</v>
      </c>
      <c r="E92" s="6">
        <v>0.25416666666666665</v>
      </c>
      <c r="F92" s="6">
        <v>0.60486111111111118</v>
      </c>
      <c r="G92" s="4">
        <v>8.25</v>
      </c>
    </row>
    <row r="93" spans="1:7" x14ac:dyDescent="0.25">
      <c r="A93" s="4" t="s">
        <v>199</v>
      </c>
      <c r="B93" s="5" t="s">
        <v>200</v>
      </c>
      <c r="C93" s="4" t="s">
        <v>25</v>
      </c>
      <c r="D93" s="6">
        <v>0.60416666666666663</v>
      </c>
      <c r="E93" s="6">
        <v>0.58680555555555558</v>
      </c>
      <c r="F93" s="6">
        <v>0.93819444444444444</v>
      </c>
      <c r="G93" s="4">
        <v>8.26</v>
      </c>
    </row>
    <row r="94" spans="1:7" x14ac:dyDescent="0.25">
      <c r="A94" s="4" t="s">
        <v>201</v>
      </c>
      <c r="B94" s="5" t="s">
        <v>202</v>
      </c>
      <c r="C94" s="4" t="s">
        <v>14</v>
      </c>
      <c r="D94" s="6">
        <v>0.9375</v>
      </c>
      <c r="E94" s="6">
        <v>0.92291666666666661</v>
      </c>
      <c r="F94" s="6">
        <v>0.27638888888888885</v>
      </c>
      <c r="G94" s="4">
        <v>8.2899999999999991</v>
      </c>
    </row>
    <row r="95" spans="1:7" x14ac:dyDescent="0.25">
      <c r="A95" s="4" t="s">
        <v>203</v>
      </c>
      <c r="B95" s="5" t="s">
        <v>204</v>
      </c>
      <c r="C95" s="4" t="s">
        <v>38</v>
      </c>
      <c r="D95" s="6">
        <v>0.27083333333333331</v>
      </c>
      <c r="E95" s="6">
        <v>0.26805555555555555</v>
      </c>
      <c r="F95" s="6">
        <v>0.62152777777777779</v>
      </c>
      <c r="G95" s="4">
        <v>8.2899999999999991</v>
      </c>
    </row>
    <row r="96" spans="1:7" x14ac:dyDescent="0.25">
      <c r="A96" s="4" t="s">
        <v>205</v>
      </c>
      <c r="B96" s="5" t="s">
        <v>206</v>
      </c>
      <c r="C96" s="4" t="s">
        <v>38</v>
      </c>
      <c r="D96" s="6">
        <v>0.27083333333333331</v>
      </c>
      <c r="E96" s="6">
        <v>0.27013888888888887</v>
      </c>
      <c r="F96" s="6">
        <v>0.62569444444444444</v>
      </c>
      <c r="G96" s="4">
        <v>8.32</v>
      </c>
    </row>
    <row r="97" spans="1:7" x14ac:dyDescent="0.25">
      <c r="A97" s="4" t="s">
        <v>207</v>
      </c>
      <c r="B97" s="5" t="s">
        <v>208</v>
      </c>
      <c r="C97" s="4" t="s">
        <v>38</v>
      </c>
      <c r="D97" s="6">
        <v>0.27083333333333331</v>
      </c>
      <c r="E97" s="6">
        <v>0.26874999999999999</v>
      </c>
      <c r="F97" s="6">
        <v>0.625</v>
      </c>
      <c r="G97" s="4">
        <v>8.33</v>
      </c>
    </row>
    <row r="98" spans="1:7" x14ac:dyDescent="0.25">
      <c r="A98" s="4" t="s">
        <v>209</v>
      </c>
      <c r="B98" s="5" t="s">
        <v>210</v>
      </c>
      <c r="C98" s="4" t="s">
        <v>38</v>
      </c>
      <c r="D98" s="6">
        <v>0.27083333333333331</v>
      </c>
      <c r="E98" s="6">
        <v>0.25416666666666665</v>
      </c>
      <c r="F98" s="6">
        <v>0.61111111111111105</v>
      </c>
      <c r="G98" s="4">
        <v>8.34</v>
      </c>
    </row>
    <row r="99" spans="1:7" x14ac:dyDescent="0.25">
      <c r="A99" s="4" t="s">
        <v>211</v>
      </c>
      <c r="B99" s="5" t="s">
        <v>35</v>
      </c>
      <c r="C99" s="4" t="s">
        <v>38</v>
      </c>
      <c r="D99" s="6">
        <v>0.27083333333333331</v>
      </c>
      <c r="E99" s="6">
        <v>0.25416666666666665</v>
      </c>
      <c r="F99" s="6">
        <v>0.61111111111111105</v>
      </c>
      <c r="G99" s="4">
        <v>8.34</v>
      </c>
    </row>
    <row r="100" spans="1:7" x14ac:dyDescent="0.25">
      <c r="A100" s="4" t="s">
        <v>212</v>
      </c>
      <c r="B100" s="5" t="s">
        <v>213</v>
      </c>
      <c r="C100" s="4" t="s">
        <v>25</v>
      </c>
      <c r="D100" s="6">
        <v>0.60416666666666663</v>
      </c>
      <c r="E100" s="6">
        <v>0.58194444444444449</v>
      </c>
      <c r="F100" s="6">
        <v>0.93888888888888899</v>
      </c>
      <c r="G100" s="4">
        <v>8.34</v>
      </c>
    </row>
    <row r="101" spans="1:7" x14ac:dyDescent="0.25">
      <c r="A101" s="4" t="s">
        <v>214</v>
      </c>
      <c r="B101" s="5" t="s">
        <v>215</v>
      </c>
      <c r="C101" s="4" t="s">
        <v>38</v>
      </c>
      <c r="D101" s="6">
        <v>0.27083333333333331</v>
      </c>
      <c r="E101" s="6">
        <v>0.25208333333333333</v>
      </c>
      <c r="F101" s="6">
        <v>0.61250000000000004</v>
      </c>
      <c r="G101" s="4">
        <v>8.39</v>
      </c>
    </row>
    <row r="102" spans="1:7" x14ac:dyDescent="0.25">
      <c r="A102" s="4" t="s">
        <v>216</v>
      </c>
      <c r="B102" s="5" t="s">
        <v>217</v>
      </c>
      <c r="C102" s="4" t="s">
        <v>25</v>
      </c>
      <c r="D102" s="6">
        <v>0.60416666666666663</v>
      </c>
      <c r="E102" s="6">
        <v>0.57291666666666663</v>
      </c>
      <c r="F102" s="6">
        <v>0.93541666666666667</v>
      </c>
      <c r="G102" s="4">
        <v>8.42</v>
      </c>
    </row>
    <row r="103" spans="1:7" x14ac:dyDescent="0.25">
      <c r="A103" s="4" t="s">
        <v>218</v>
      </c>
      <c r="B103" s="5" t="s">
        <v>219</v>
      </c>
      <c r="C103" s="4" t="s">
        <v>25</v>
      </c>
      <c r="D103" s="6">
        <v>0.60416666666666663</v>
      </c>
      <c r="E103" s="6">
        <v>0.56041666666666667</v>
      </c>
      <c r="F103" s="6">
        <v>0.93472222222222223</v>
      </c>
      <c r="G103" s="4">
        <v>8.59</v>
      </c>
    </row>
    <row r="104" spans="1:7" x14ac:dyDescent="0.25">
      <c r="A104" s="4" t="s">
        <v>220</v>
      </c>
      <c r="B104" s="5" t="s">
        <v>221</v>
      </c>
      <c r="C104" s="4" t="s">
        <v>63</v>
      </c>
      <c r="D104" s="6">
        <v>0.375</v>
      </c>
      <c r="E104" s="6">
        <v>0.37777777777777777</v>
      </c>
      <c r="F104" s="6">
        <v>0.7597222222222223</v>
      </c>
      <c r="G104" s="4">
        <v>9.1</v>
      </c>
    </row>
    <row r="105" spans="1:7" x14ac:dyDescent="0.25">
      <c r="A105" s="4" t="s">
        <v>222</v>
      </c>
      <c r="B105" s="5" t="s">
        <v>223</v>
      </c>
      <c r="C105" s="4" t="s">
        <v>63</v>
      </c>
      <c r="D105" s="6">
        <v>0.375</v>
      </c>
      <c r="E105" s="6">
        <v>0.37222222222222223</v>
      </c>
      <c r="F105" s="6">
        <v>0.77777777777777779</v>
      </c>
      <c r="G105" s="4">
        <v>9.44</v>
      </c>
    </row>
    <row r="106" spans="1:7" x14ac:dyDescent="0.25">
      <c r="A106" s="4" t="s">
        <v>224</v>
      </c>
      <c r="B106" s="5" t="s">
        <v>225</v>
      </c>
      <c r="C106" s="4" t="s">
        <v>38</v>
      </c>
      <c r="D106" s="6">
        <v>0.27083333333333331</v>
      </c>
      <c r="E106" s="6">
        <v>0.33124999999999999</v>
      </c>
      <c r="F106" s="6">
        <v>0.75694444444444453</v>
      </c>
      <c r="G106" s="4">
        <v>10.130000000000001</v>
      </c>
    </row>
    <row r="107" spans="1:7" x14ac:dyDescent="0.25">
      <c r="A107" s="4" t="s">
        <v>226</v>
      </c>
      <c r="B107" s="5" t="s">
        <v>227</v>
      </c>
      <c r="C107" s="4" t="s">
        <v>63</v>
      </c>
      <c r="D107" s="6">
        <v>0.375</v>
      </c>
      <c r="E107" s="6">
        <v>0.3756944444444445</v>
      </c>
      <c r="F107" s="6">
        <v>0.82916666666666661</v>
      </c>
      <c r="G107" s="4">
        <v>10.53</v>
      </c>
    </row>
    <row r="108" spans="1:7" x14ac:dyDescent="0.25">
      <c r="A108" s="4" t="s">
        <v>228</v>
      </c>
      <c r="B108" s="5" t="s">
        <v>229</v>
      </c>
      <c r="C108" s="4" t="s">
        <v>38</v>
      </c>
      <c r="D108" s="6">
        <v>0.27083333333333331</v>
      </c>
      <c r="E108" s="6">
        <v>0.26180555555555557</v>
      </c>
      <c r="F108" s="6">
        <v>0.7909722222222223</v>
      </c>
      <c r="G108" s="4">
        <v>12.42</v>
      </c>
    </row>
    <row r="109" spans="1:7" x14ac:dyDescent="0.25">
      <c r="A109" s="4" t="s">
        <v>230</v>
      </c>
      <c r="B109" s="5" t="s">
        <v>231</v>
      </c>
      <c r="C109" s="4" t="s">
        <v>38</v>
      </c>
      <c r="D109" s="6">
        <v>0.27083333333333331</v>
      </c>
      <c r="E109" s="6">
        <v>0.27083333333333331</v>
      </c>
      <c r="F109" s="6">
        <v>0.9375</v>
      </c>
      <c r="G109" s="4">
        <v>16</v>
      </c>
    </row>
    <row r="110" spans="1:7" x14ac:dyDescent="0.25">
      <c r="A110" s="4" t="s">
        <v>232</v>
      </c>
      <c r="B110" s="5" t="s">
        <v>233</v>
      </c>
      <c r="C110" s="4" t="s">
        <v>14</v>
      </c>
      <c r="D110" s="6">
        <v>0.9375</v>
      </c>
      <c r="E110" s="6">
        <v>0.93888888888888899</v>
      </c>
      <c r="F110" s="6">
        <v>0.26805555555555555</v>
      </c>
      <c r="G110" s="4">
        <v>7.54</v>
      </c>
    </row>
    <row r="111" spans="1:7" x14ac:dyDescent="0.25">
      <c r="A111" s="4" t="s">
        <v>234</v>
      </c>
      <c r="B111" s="5" t="s">
        <v>235</v>
      </c>
      <c r="C111" s="4" t="s">
        <v>14</v>
      </c>
      <c r="D111" s="6">
        <v>0.9375</v>
      </c>
      <c r="E111" s="6">
        <v>0.94027777777777777</v>
      </c>
      <c r="F111" s="6">
        <v>0.27430555555555552</v>
      </c>
      <c r="G111" s="4">
        <v>8.01</v>
      </c>
    </row>
    <row r="112" spans="1:7" x14ac:dyDescent="0.25">
      <c r="A112" s="4" t="s">
        <v>236</v>
      </c>
      <c r="B112" s="5" t="s">
        <v>237</v>
      </c>
      <c r="C112" s="4" t="s">
        <v>25</v>
      </c>
      <c r="D112" s="6">
        <v>0.60416666666666663</v>
      </c>
      <c r="E112" s="6">
        <v>0.59513888888888888</v>
      </c>
      <c r="F112" s="6">
        <v>0.93055555555555547</v>
      </c>
      <c r="G112" s="4">
        <v>8.0299999999999994</v>
      </c>
    </row>
    <row r="113" spans="1:7" x14ac:dyDescent="0.25">
      <c r="A113" s="4" t="s">
        <v>238</v>
      </c>
      <c r="B113" s="5" t="s">
        <v>239</v>
      </c>
      <c r="C113" s="4" t="s">
        <v>25</v>
      </c>
      <c r="D113" s="6">
        <v>0.60416666666666663</v>
      </c>
      <c r="E113" s="6">
        <v>0.60277777777777775</v>
      </c>
      <c r="F113" s="6">
        <v>0.94305555555555554</v>
      </c>
      <c r="G113" s="4">
        <v>8.1</v>
      </c>
    </row>
    <row r="114" spans="1:7" x14ac:dyDescent="0.25">
      <c r="A114" s="4" t="s">
        <v>240</v>
      </c>
      <c r="B114" s="5" t="s">
        <v>241</v>
      </c>
      <c r="C114" s="4" t="s">
        <v>25</v>
      </c>
      <c r="D114" s="6">
        <v>0.60416666666666663</v>
      </c>
      <c r="E114" s="6">
        <v>0.58958333333333335</v>
      </c>
      <c r="F114" s="6">
        <v>0.9375</v>
      </c>
      <c r="G114" s="4">
        <v>8.2100000000000009</v>
      </c>
    </row>
    <row r="115" spans="1:7" x14ac:dyDescent="0.25">
      <c r="A115" s="4" t="s">
        <v>242</v>
      </c>
      <c r="B115" s="5" t="s">
        <v>243</v>
      </c>
      <c r="C115" s="4" t="s">
        <v>25</v>
      </c>
      <c r="D115" s="6">
        <v>0.60416666666666663</v>
      </c>
      <c r="E115" s="6">
        <v>0.58750000000000002</v>
      </c>
      <c r="F115" s="6">
        <v>0.94166666666666676</v>
      </c>
      <c r="G115" s="4">
        <v>8.3000000000000007</v>
      </c>
    </row>
    <row r="116" spans="1:7" x14ac:dyDescent="0.25">
      <c r="A116" s="4" t="s">
        <v>244</v>
      </c>
      <c r="B116" s="5" t="s">
        <v>245</v>
      </c>
      <c r="C116" s="4" t="s">
        <v>25</v>
      </c>
      <c r="D116" s="6">
        <v>0.60416666666666663</v>
      </c>
      <c r="E116" s="6">
        <v>0.57986111111111105</v>
      </c>
      <c r="F116" s="6">
        <v>0.95277777777777783</v>
      </c>
      <c r="G116" s="4">
        <v>8.57</v>
      </c>
    </row>
    <row r="117" spans="1:7" x14ac:dyDescent="0.25">
      <c r="A117" s="4" t="s">
        <v>246</v>
      </c>
      <c r="B117" s="5" t="s">
        <v>247</v>
      </c>
      <c r="C117" s="4" t="s">
        <v>38</v>
      </c>
      <c r="D117" s="6">
        <v>0.27083333333333331</v>
      </c>
      <c r="E117" s="6">
        <v>0.27569444444444446</v>
      </c>
      <c r="F117" s="6">
        <v>0.67847222222222225</v>
      </c>
      <c r="G117" s="4">
        <v>9.4</v>
      </c>
    </row>
    <row r="118" spans="1:7" x14ac:dyDescent="0.25">
      <c r="A118" s="4" t="s">
        <v>248</v>
      </c>
      <c r="B118" s="5" t="s">
        <v>249</v>
      </c>
      <c r="C118" s="4" t="s">
        <v>38</v>
      </c>
      <c r="D118" s="6">
        <v>0.27083333333333331</v>
      </c>
      <c r="E118" s="6">
        <v>0.3298611111111111</v>
      </c>
      <c r="F118" s="6">
        <v>0.75277777777777777</v>
      </c>
      <c r="G118" s="4">
        <v>10.09</v>
      </c>
    </row>
    <row r="119" spans="1:7" x14ac:dyDescent="0.25">
      <c r="A119" s="4" t="s">
        <v>250</v>
      </c>
      <c r="B119" s="5" t="s">
        <v>251</v>
      </c>
      <c r="C119" s="4" t="s">
        <v>63</v>
      </c>
      <c r="D119" s="6">
        <v>0.375</v>
      </c>
      <c r="E119" s="6">
        <v>0.41805555555555557</v>
      </c>
      <c r="F119" s="6">
        <v>0.84444444444444444</v>
      </c>
      <c r="G119" s="4">
        <v>10.14</v>
      </c>
    </row>
    <row r="120" spans="1:7" x14ac:dyDescent="0.25">
      <c r="A120" s="4" t="s">
        <v>252</v>
      </c>
      <c r="B120" s="5" t="s">
        <v>253</v>
      </c>
      <c r="C120" s="4" t="s">
        <v>63</v>
      </c>
      <c r="D120" s="6">
        <v>0.375</v>
      </c>
      <c r="E120" s="6">
        <v>0.37708333333333338</v>
      </c>
      <c r="F120" s="6">
        <v>0.8125</v>
      </c>
      <c r="G120" s="4">
        <v>10.27</v>
      </c>
    </row>
    <row r="121" spans="1:7" x14ac:dyDescent="0.25">
      <c r="A121" s="4" t="s">
        <v>254</v>
      </c>
      <c r="B121" s="5" t="s">
        <v>255</v>
      </c>
      <c r="C121" s="4" t="s">
        <v>25</v>
      </c>
      <c r="D121" s="6">
        <v>0.60416666666666663</v>
      </c>
      <c r="E121" s="6">
        <v>0.60763888888888895</v>
      </c>
      <c r="F121" s="6">
        <v>4.6527777777777779E-2</v>
      </c>
      <c r="G121" s="4">
        <v>10.32</v>
      </c>
    </row>
    <row r="122" spans="1:7" x14ac:dyDescent="0.25">
      <c r="A122" s="4" t="s">
        <v>256</v>
      </c>
      <c r="B122" s="5" t="s">
        <v>257</v>
      </c>
      <c r="C122" s="4" t="s">
        <v>63</v>
      </c>
      <c r="D122" s="6">
        <v>0.375</v>
      </c>
      <c r="E122" s="6">
        <v>0.43888888888888888</v>
      </c>
      <c r="F122" s="6">
        <v>0.87986111111111109</v>
      </c>
      <c r="G122" s="4">
        <v>10.35</v>
      </c>
    </row>
    <row r="123" spans="1:7" x14ac:dyDescent="0.25">
      <c r="A123" s="4" t="s">
        <v>258</v>
      </c>
      <c r="B123" s="5" t="s">
        <v>259</v>
      </c>
      <c r="C123" s="4" t="s">
        <v>63</v>
      </c>
      <c r="D123" s="6">
        <v>0.375</v>
      </c>
      <c r="E123" s="6">
        <v>0.37638888888888888</v>
      </c>
      <c r="F123" s="6">
        <v>0.81944444444444453</v>
      </c>
      <c r="G123" s="4">
        <v>10.38</v>
      </c>
    </row>
    <row r="124" spans="1:7" x14ac:dyDescent="0.25">
      <c r="A124" s="4" t="s">
        <v>260</v>
      </c>
      <c r="B124" s="5" t="s">
        <v>261</v>
      </c>
      <c r="C124" s="4" t="s">
        <v>38</v>
      </c>
      <c r="D124" s="6">
        <v>0.27083333333333331</v>
      </c>
      <c r="E124" s="6">
        <v>0.33055555555555555</v>
      </c>
      <c r="F124" s="6">
        <v>0.77638888888888891</v>
      </c>
      <c r="G124" s="4">
        <v>10.42</v>
      </c>
    </row>
    <row r="125" spans="1:7" x14ac:dyDescent="0.25">
      <c r="A125" s="4" t="s">
        <v>262</v>
      </c>
      <c r="B125" s="5" t="s">
        <v>263</v>
      </c>
      <c r="C125" s="4" t="s">
        <v>38</v>
      </c>
      <c r="D125" s="6">
        <v>0.27083333333333331</v>
      </c>
      <c r="E125" s="6">
        <v>0.26527777777777778</v>
      </c>
      <c r="F125" s="6">
        <v>0.74583333333333324</v>
      </c>
      <c r="G125" s="4">
        <v>11.32</v>
      </c>
    </row>
    <row r="126" spans="1:7" x14ac:dyDescent="0.25">
      <c r="A126" s="4" t="s">
        <v>264</v>
      </c>
      <c r="B126" s="5" t="s">
        <v>265</v>
      </c>
      <c r="C126" s="4" t="s">
        <v>25</v>
      </c>
      <c r="D126" s="6">
        <v>0.60416666666666663</v>
      </c>
      <c r="E126" s="6">
        <v>0.46597222222222223</v>
      </c>
      <c r="F126" s="6">
        <v>0.9472222222222223</v>
      </c>
      <c r="G126" s="4">
        <v>11.33</v>
      </c>
    </row>
    <row r="127" spans="1:7" x14ac:dyDescent="0.25">
      <c r="A127" s="4" t="s">
        <v>266</v>
      </c>
      <c r="B127" s="5" t="s">
        <v>267</v>
      </c>
      <c r="C127" s="4" t="s">
        <v>63</v>
      </c>
      <c r="D127" s="6">
        <v>0.375</v>
      </c>
      <c r="E127" s="6">
        <v>0.37361111111111112</v>
      </c>
      <c r="F127" s="6">
        <v>0.86388888888888893</v>
      </c>
      <c r="G127" s="4">
        <v>11.46</v>
      </c>
    </row>
    <row r="128" spans="1:7" x14ac:dyDescent="0.25">
      <c r="A128" s="4" t="s">
        <v>268</v>
      </c>
      <c r="B128" s="5" t="s">
        <v>269</v>
      </c>
      <c r="C128" s="4" t="s">
        <v>38</v>
      </c>
      <c r="D128" s="6">
        <v>0.27083333333333331</v>
      </c>
      <c r="E128" s="6">
        <v>0.26666666666666666</v>
      </c>
      <c r="F128" s="6">
        <v>0.76249999999999996</v>
      </c>
      <c r="G128" s="4">
        <v>11.54</v>
      </c>
    </row>
    <row r="129" spans="1:7" x14ac:dyDescent="0.25">
      <c r="A129" s="4" t="s">
        <v>270</v>
      </c>
      <c r="B129" s="5" t="s">
        <v>271</v>
      </c>
      <c r="C129" s="4" t="s">
        <v>63</v>
      </c>
      <c r="D129" s="6">
        <v>0.375</v>
      </c>
      <c r="E129" s="6">
        <v>0.37708333333333338</v>
      </c>
      <c r="F129" s="6">
        <v>0.88124999999999998</v>
      </c>
      <c r="G129" s="4">
        <v>12.06</v>
      </c>
    </row>
    <row r="130" spans="1:7" x14ac:dyDescent="0.25">
      <c r="A130" s="4" t="s">
        <v>272</v>
      </c>
      <c r="B130" s="5" t="s">
        <v>273</v>
      </c>
      <c r="C130" s="4" t="s">
        <v>38</v>
      </c>
      <c r="D130" s="6">
        <v>0.27083333333333331</v>
      </c>
      <c r="E130" s="6">
        <v>0.26944444444444443</v>
      </c>
      <c r="F130" s="6">
        <v>0.77777777777777779</v>
      </c>
      <c r="G130" s="4">
        <v>12.12</v>
      </c>
    </row>
    <row r="131" spans="1:7" x14ac:dyDescent="0.25">
      <c r="A131" s="4" t="s">
        <v>274</v>
      </c>
      <c r="B131" s="5" t="s">
        <v>275</v>
      </c>
      <c r="C131" s="4" t="s">
        <v>38</v>
      </c>
      <c r="D131" s="6">
        <v>0.27083333333333331</v>
      </c>
      <c r="E131" s="6">
        <v>0.33055555555555555</v>
      </c>
      <c r="F131" s="6">
        <v>0.8520833333333333</v>
      </c>
      <c r="G131" s="4">
        <v>12.31</v>
      </c>
    </row>
    <row r="132" spans="1:7" x14ac:dyDescent="0.25">
      <c r="A132" s="4" t="s">
        <v>276</v>
      </c>
      <c r="B132" s="5" t="s">
        <v>277</v>
      </c>
      <c r="C132" s="4" t="s">
        <v>38</v>
      </c>
      <c r="D132" s="6">
        <v>0.27083333333333331</v>
      </c>
      <c r="E132" s="6">
        <v>0.26944444444444443</v>
      </c>
      <c r="F132" s="6">
        <v>0.79166666666666663</v>
      </c>
      <c r="G132" s="4">
        <v>12.32</v>
      </c>
    </row>
    <row r="133" spans="1:7" x14ac:dyDescent="0.25">
      <c r="A133" s="4" t="s">
        <v>278</v>
      </c>
      <c r="B133" s="5" t="s">
        <v>279</v>
      </c>
      <c r="C133" s="4" t="s">
        <v>38</v>
      </c>
      <c r="D133" s="6">
        <v>0.27083333333333331</v>
      </c>
      <c r="E133" s="6">
        <v>0.26527777777777778</v>
      </c>
      <c r="F133" s="6">
        <v>0.79166666666666663</v>
      </c>
      <c r="G133" s="4">
        <v>12.38</v>
      </c>
    </row>
    <row r="134" spans="1:7" x14ac:dyDescent="0.25">
      <c r="A134" s="4" t="s">
        <v>280</v>
      </c>
      <c r="B134" s="5" t="s">
        <v>281</v>
      </c>
      <c r="C134" s="4" t="s">
        <v>63</v>
      </c>
      <c r="D134" s="6">
        <v>0.375</v>
      </c>
      <c r="E134" s="6">
        <v>0.37847222222222227</v>
      </c>
      <c r="F134" s="6">
        <v>0.90763888888888899</v>
      </c>
      <c r="G134" s="4">
        <v>12.42</v>
      </c>
    </row>
    <row r="135" spans="1:7" x14ac:dyDescent="0.25">
      <c r="A135" s="4" t="s">
        <v>282</v>
      </c>
      <c r="B135" s="5" t="s">
        <v>283</v>
      </c>
      <c r="C135" s="4" t="s">
        <v>38</v>
      </c>
      <c r="D135" s="6">
        <v>0.27083333333333331</v>
      </c>
      <c r="E135" s="6">
        <v>0.33055555555555555</v>
      </c>
      <c r="F135" s="6">
        <v>0.86458333333333337</v>
      </c>
      <c r="G135" s="4">
        <v>12.49</v>
      </c>
    </row>
    <row r="136" spans="1:7" x14ac:dyDescent="0.25">
      <c r="A136" s="4" t="s">
        <v>284</v>
      </c>
      <c r="B136" s="5" t="s">
        <v>285</v>
      </c>
      <c r="C136" s="4" t="s">
        <v>38</v>
      </c>
      <c r="D136" s="6">
        <v>0.27083333333333331</v>
      </c>
      <c r="E136" s="6">
        <v>0.27361111111111108</v>
      </c>
      <c r="F136" s="6">
        <v>0.8125</v>
      </c>
      <c r="G136" s="4">
        <v>12.56</v>
      </c>
    </row>
    <row r="137" spans="1:7" x14ac:dyDescent="0.25">
      <c r="A137" s="4" t="s">
        <v>286</v>
      </c>
      <c r="B137" s="5" t="s">
        <v>287</v>
      </c>
      <c r="C137" s="4" t="s">
        <v>38</v>
      </c>
      <c r="D137" s="6">
        <v>0.27083333333333331</v>
      </c>
      <c r="E137" s="6">
        <v>0.25972222222222224</v>
      </c>
      <c r="F137" s="6">
        <v>0.8125</v>
      </c>
      <c r="G137" s="4">
        <v>13.16</v>
      </c>
    </row>
    <row r="138" spans="1:7" x14ac:dyDescent="0.25">
      <c r="A138" s="4" t="s">
        <v>288</v>
      </c>
      <c r="B138" s="5" t="s">
        <v>285</v>
      </c>
      <c r="C138" s="4" t="s">
        <v>14</v>
      </c>
      <c r="D138" s="6">
        <v>0.9375</v>
      </c>
      <c r="E138" s="6">
        <v>0.94027777777777777</v>
      </c>
      <c r="F138" s="6">
        <v>0.20486111111111113</v>
      </c>
      <c r="G138" s="4">
        <v>6.21</v>
      </c>
    </row>
    <row r="139" spans="1:7" x14ac:dyDescent="0.25">
      <c r="A139" s="4" t="s">
        <v>289</v>
      </c>
      <c r="B139" s="5" t="s">
        <v>290</v>
      </c>
      <c r="C139" s="4" t="s">
        <v>25</v>
      </c>
      <c r="D139" s="6">
        <v>0.60416666666666663</v>
      </c>
      <c r="E139" s="6">
        <v>0.60763888888888895</v>
      </c>
      <c r="F139" s="6">
        <v>0.93819444444444444</v>
      </c>
      <c r="G139" s="4">
        <v>7.56</v>
      </c>
    </row>
    <row r="140" spans="1:7" x14ac:dyDescent="0.25">
      <c r="A140" s="4" t="s">
        <v>291</v>
      </c>
      <c r="B140" s="5" t="s">
        <v>292</v>
      </c>
      <c r="C140" s="4" t="s">
        <v>25</v>
      </c>
      <c r="D140" s="6">
        <v>0.60416666666666663</v>
      </c>
      <c r="E140" s="6">
        <v>0.50763888888888886</v>
      </c>
      <c r="F140" s="6">
        <v>0.84097222222222223</v>
      </c>
      <c r="G140" s="4">
        <v>8</v>
      </c>
    </row>
    <row r="141" spans="1:7" x14ac:dyDescent="0.25">
      <c r="A141" s="4" t="s">
        <v>293</v>
      </c>
      <c r="B141" s="5" t="s">
        <v>294</v>
      </c>
      <c r="C141" s="4" t="s">
        <v>14</v>
      </c>
      <c r="D141" s="6">
        <v>0.9375</v>
      </c>
      <c r="E141" s="6">
        <v>0.94027777777777777</v>
      </c>
      <c r="F141" s="6">
        <v>0.27777777777777779</v>
      </c>
      <c r="G141" s="4">
        <v>8.06</v>
      </c>
    </row>
    <row r="142" spans="1:7" x14ac:dyDescent="0.25">
      <c r="A142" s="4" t="s">
        <v>295</v>
      </c>
      <c r="B142" s="5" t="s">
        <v>296</v>
      </c>
      <c r="C142" s="4" t="s">
        <v>25</v>
      </c>
      <c r="D142" s="6">
        <v>0.60416666666666663</v>
      </c>
      <c r="E142" s="6">
        <v>0.59861111111111109</v>
      </c>
      <c r="F142" s="6">
        <v>0.93819444444444444</v>
      </c>
      <c r="G142" s="4">
        <v>8.09</v>
      </c>
    </row>
    <row r="143" spans="1:7" x14ac:dyDescent="0.25">
      <c r="A143" s="4" t="s">
        <v>297</v>
      </c>
      <c r="B143" s="5" t="s">
        <v>298</v>
      </c>
      <c r="C143" s="4" t="s">
        <v>14</v>
      </c>
      <c r="D143" s="6">
        <v>0.9375</v>
      </c>
      <c r="E143" s="6">
        <v>0.93819444444444444</v>
      </c>
      <c r="F143" s="6">
        <v>0.27916666666666667</v>
      </c>
      <c r="G143" s="4">
        <v>8.11</v>
      </c>
    </row>
    <row r="144" spans="1:7" x14ac:dyDescent="0.25">
      <c r="A144" s="4" t="s">
        <v>299</v>
      </c>
      <c r="B144" s="5" t="s">
        <v>300</v>
      </c>
      <c r="C144" s="4" t="s">
        <v>14</v>
      </c>
      <c r="D144" s="6">
        <v>0.9375</v>
      </c>
      <c r="E144" s="6">
        <v>0.94027777777777777</v>
      </c>
      <c r="F144" s="6">
        <v>0.28194444444444444</v>
      </c>
      <c r="G144" s="4">
        <v>8.1199999999999992</v>
      </c>
    </row>
    <row r="145" spans="1:7" x14ac:dyDescent="0.25">
      <c r="A145" s="4" t="s">
        <v>301</v>
      </c>
      <c r="B145" s="5" t="s">
        <v>302</v>
      </c>
      <c r="C145" s="4" t="s">
        <v>14</v>
      </c>
      <c r="D145" s="6">
        <v>0.9375</v>
      </c>
      <c r="E145" s="6">
        <v>0.93541666666666667</v>
      </c>
      <c r="F145" s="6">
        <v>0.27708333333333335</v>
      </c>
      <c r="G145" s="4">
        <v>8.1199999999999992</v>
      </c>
    </row>
    <row r="146" spans="1:7" x14ac:dyDescent="0.25">
      <c r="A146" s="4" t="s">
        <v>303</v>
      </c>
      <c r="B146" s="5" t="s">
        <v>304</v>
      </c>
      <c r="C146" s="4" t="s">
        <v>14</v>
      </c>
      <c r="D146" s="6">
        <v>0.9375</v>
      </c>
      <c r="E146" s="6">
        <v>0.93611111111111101</v>
      </c>
      <c r="F146" s="6">
        <v>0.27916666666666667</v>
      </c>
      <c r="G146" s="4">
        <v>8.14</v>
      </c>
    </row>
    <row r="147" spans="1:7" x14ac:dyDescent="0.25">
      <c r="A147" s="4" t="s">
        <v>305</v>
      </c>
      <c r="B147" s="5" t="s">
        <v>306</v>
      </c>
      <c r="C147" s="4" t="s">
        <v>38</v>
      </c>
      <c r="D147" s="6">
        <v>0.27083333333333331</v>
      </c>
      <c r="E147" s="6">
        <v>0.25972222222222224</v>
      </c>
      <c r="F147" s="6">
        <v>0.60486111111111118</v>
      </c>
      <c r="G147" s="4">
        <v>8.17</v>
      </c>
    </row>
    <row r="148" spans="1:7" x14ac:dyDescent="0.25">
      <c r="A148" s="4" t="s">
        <v>307</v>
      </c>
      <c r="B148" s="5" t="s">
        <v>308</v>
      </c>
      <c r="C148" s="4" t="s">
        <v>25</v>
      </c>
      <c r="D148" s="6">
        <v>0.60416666666666663</v>
      </c>
      <c r="E148" s="6">
        <v>0.49444444444444446</v>
      </c>
      <c r="F148" s="6">
        <v>0.83958333333333324</v>
      </c>
      <c r="G148" s="4">
        <v>8.17</v>
      </c>
    </row>
    <row r="149" spans="1:7" x14ac:dyDescent="0.25">
      <c r="A149" s="4" t="s">
        <v>309</v>
      </c>
      <c r="B149" s="5" t="s">
        <v>310</v>
      </c>
      <c r="C149" s="4" t="s">
        <v>14</v>
      </c>
      <c r="D149" s="6">
        <v>0.9375</v>
      </c>
      <c r="E149" s="6">
        <v>0.93819444444444444</v>
      </c>
      <c r="F149" s="6">
        <v>0.28402777777777777</v>
      </c>
      <c r="G149" s="4">
        <v>8.18</v>
      </c>
    </row>
    <row r="150" spans="1:7" x14ac:dyDescent="0.25">
      <c r="A150" s="4" t="s">
        <v>311</v>
      </c>
      <c r="B150" s="5" t="s">
        <v>312</v>
      </c>
      <c r="C150" s="4" t="s">
        <v>14</v>
      </c>
      <c r="D150" s="6">
        <v>0.9375</v>
      </c>
      <c r="E150" s="6">
        <v>0.92986111111111114</v>
      </c>
      <c r="F150" s="6">
        <v>0.27916666666666667</v>
      </c>
      <c r="G150" s="4">
        <v>8.23</v>
      </c>
    </row>
    <row r="151" spans="1:7" x14ac:dyDescent="0.25">
      <c r="A151" s="4" t="s">
        <v>313</v>
      </c>
      <c r="B151" s="5" t="s">
        <v>314</v>
      </c>
      <c r="C151" s="4" t="s">
        <v>38</v>
      </c>
      <c r="D151" s="6">
        <v>0.27083333333333331</v>
      </c>
      <c r="E151" s="6">
        <v>0.26180555555555557</v>
      </c>
      <c r="F151" s="6">
        <v>0.61111111111111105</v>
      </c>
      <c r="G151" s="4">
        <v>8.23</v>
      </c>
    </row>
    <row r="152" spans="1:7" x14ac:dyDescent="0.25">
      <c r="A152" s="4" t="s">
        <v>315</v>
      </c>
      <c r="B152" s="5" t="s">
        <v>316</v>
      </c>
      <c r="C152" s="4" t="s">
        <v>38</v>
      </c>
      <c r="D152" s="6">
        <v>0.27083333333333331</v>
      </c>
      <c r="E152" s="6">
        <v>0.26180555555555557</v>
      </c>
      <c r="F152" s="6">
        <v>0.61111111111111105</v>
      </c>
      <c r="G152" s="4">
        <v>8.23</v>
      </c>
    </row>
    <row r="153" spans="1:7" x14ac:dyDescent="0.25">
      <c r="A153" s="4" t="s">
        <v>317</v>
      </c>
      <c r="B153" s="5" t="s">
        <v>318</v>
      </c>
      <c r="C153" s="4" t="s">
        <v>14</v>
      </c>
      <c r="D153" s="6">
        <v>0.9375</v>
      </c>
      <c r="E153" s="6">
        <v>0.93194444444444446</v>
      </c>
      <c r="F153" s="6">
        <v>0.28263888888888888</v>
      </c>
      <c r="G153" s="4">
        <v>8.25</v>
      </c>
    </row>
    <row r="154" spans="1:7" x14ac:dyDescent="0.25">
      <c r="A154" s="4" t="s">
        <v>319</v>
      </c>
      <c r="B154" s="5" t="s">
        <v>320</v>
      </c>
      <c r="C154" s="4" t="s">
        <v>14</v>
      </c>
      <c r="D154" s="6">
        <v>0.9375</v>
      </c>
      <c r="E154" s="6">
        <v>0.9243055555555556</v>
      </c>
      <c r="F154" s="6">
        <v>0.28125</v>
      </c>
      <c r="G154" s="4">
        <v>8.34</v>
      </c>
    </row>
    <row r="155" spans="1:7" x14ac:dyDescent="0.25">
      <c r="A155" s="4" t="s">
        <v>321</v>
      </c>
      <c r="B155" s="5" t="s">
        <v>322</v>
      </c>
      <c r="C155" s="4" t="s">
        <v>63</v>
      </c>
      <c r="D155" s="6">
        <v>0.375</v>
      </c>
      <c r="E155" s="6">
        <v>0.38819444444444445</v>
      </c>
      <c r="F155" s="6">
        <v>0.75069444444444444</v>
      </c>
      <c r="G155" s="4">
        <v>8.42</v>
      </c>
    </row>
    <row r="156" spans="1:7" x14ac:dyDescent="0.25">
      <c r="A156" s="4" t="s">
        <v>323</v>
      </c>
      <c r="B156" s="5" t="s">
        <v>304</v>
      </c>
      <c r="C156" s="4" t="s">
        <v>14</v>
      </c>
      <c r="D156" s="6">
        <v>0.9375</v>
      </c>
      <c r="E156" s="6">
        <v>0.93055555555555547</v>
      </c>
      <c r="F156" s="6">
        <v>0.29375000000000001</v>
      </c>
      <c r="G156" s="4">
        <v>8.43</v>
      </c>
    </row>
    <row r="157" spans="1:7" x14ac:dyDescent="0.25">
      <c r="A157" s="4" t="s">
        <v>324</v>
      </c>
      <c r="B157" s="5" t="s">
        <v>325</v>
      </c>
      <c r="C157" s="4" t="s">
        <v>63</v>
      </c>
      <c r="D157" s="6">
        <v>0.375</v>
      </c>
      <c r="E157" s="6">
        <v>0.3840277777777778</v>
      </c>
      <c r="F157" s="6">
        <v>0.76875000000000004</v>
      </c>
      <c r="G157" s="4">
        <v>9.14</v>
      </c>
    </row>
    <row r="158" spans="1:7" x14ac:dyDescent="0.25">
      <c r="A158" s="4" t="s">
        <v>326</v>
      </c>
      <c r="B158" s="5" t="s">
        <v>327</v>
      </c>
      <c r="C158" s="4" t="s">
        <v>63</v>
      </c>
      <c r="D158" s="6">
        <v>0.375</v>
      </c>
      <c r="E158" s="6">
        <v>0.3743055555555555</v>
      </c>
      <c r="F158" s="6">
        <v>0.76875000000000004</v>
      </c>
      <c r="G158" s="4">
        <v>9.2799999999999994</v>
      </c>
    </row>
    <row r="159" spans="1:7" x14ac:dyDescent="0.25">
      <c r="A159" s="4" t="s">
        <v>328</v>
      </c>
      <c r="B159" s="5" t="s">
        <v>329</v>
      </c>
      <c r="C159" s="4" t="s">
        <v>63</v>
      </c>
      <c r="D159" s="6">
        <v>0.375</v>
      </c>
      <c r="E159" s="6">
        <v>0.36180555555555555</v>
      </c>
      <c r="F159" s="6">
        <v>0.76458333333333339</v>
      </c>
      <c r="G159" s="4">
        <v>9.4</v>
      </c>
    </row>
    <row r="160" spans="1:7" x14ac:dyDescent="0.25">
      <c r="A160" s="4" t="s">
        <v>330</v>
      </c>
      <c r="B160" s="5" t="s">
        <v>331</v>
      </c>
      <c r="C160" s="4" t="s">
        <v>63</v>
      </c>
      <c r="D160" s="6">
        <v>0.375</v>
      </c>
      <c r="E160" s="6">
        <v>0.43402777777777773</v>
      </c>
      <c r="F160" s="6">
        <v>0.84513888888888899</v>
      </c>
      <c r="G160" s="4">
        <v>9.52</v>
      </c>
    </row>
    <row r="161" spans="1:7" x14ac:dyDescent="0.25">
      <c r="A161" s="4" t="s">
        <v>332</v>
      </c>
      <c r="B161" s="5" t="s">
        <v>136</v>
      </c>
      <c r="C161" s="4" t="s">
        <v>63</v>
      </c>
      <c r="D161" s="6">
        <v>0.375</v>
      </c>
      <c r="E161" s="6">
        <v>0.3888888888888889</v>
      </c>
      <c r="F161" s="6">
        <v>0.80208333333333337</v>
      </c>
      <c r="G161" s="4">
        <v>9.5500000000000007</v>
      </c>
    </row>
    <row r="162" spans="1:7" x14ac:dyDescent="0.25">
      <c r="A162" s="4" t="s">
        <v>333</v>
      </c>
      <c r="B162" s="5" t="s">
        <v>334</v>
      </c>
      <c r="C162" s="4" t="s">
        <v>63</v>
      </c>
      <c r="D162" s="6">
        <v>0.375</v>
      </c>
      <c r="E162" s="6">
        <v>0.36319444444444443</v>
      </c>
      <c r="F162" s="6">
        <v>0.80069444444444438</v>
      </c>
      <c r="G162" s="4">
        <v>10.3</v>
      </c>
    </row>
    <row r="163" spans="1:7" x14ac:dyDescent="0.25">
      <c r="A163" s="4" t="s">
        <v>335</v>
      </c>
      <c r="B163" s="5" t="s">
        <v>336</v>
      </c>
      <c r="C163" s="4" t="s">
        <v>25</v>
      </c>
      <c r="D163" s="6">
        <v>0.60416666666666663</v>
      </c>
      <c r="E163" s="6">
        <v>0.4993055555555555</v>
      </c>
      <c r="F163" s="6">
        <v>0.93888888888888899</v>
      </c>
      <c r="G163" s="4">
        <v>10.33</v>
      </c>
    </row>
    <row r="164" spans="1:7" x14ac:dyDescent="0.25">
      <c r="A164" s="4" t="s">
        <v>337</v>
      </c>
      <c r="B164" s="5" t="s">
        <v>338</v>
      </c>
      <c r="C164" s="4" t="s">
        <v>63</v>
      </c>
      <c r="D164" s="6">
        <v>0.375</v>
      </c>
      <c r="E164" s="6">
        <v>0.36041666666666666</v>
      </c>
      <c r="F164" s="6">
        <v>0.8027777777777777</v>
      </c>
      <c r="G164" s="4">
        <v>10.37</v>
      </c>
    </row>
    <row r="165" spans="1:7" x14ac:dyDescent="0.25">
      <c r="A165" s="4" t="s">
        <v>339</v>
      </c>
      <c r="B165" s="5" t="s">
        <v>340</v>
      </c>
      <c r="C165" s="4" t="s">
        <v>38</v>
      </c>
      <c r="D165" s="6">
        <v>0.27083333333333331</v>
      </c>
      <c r="E165" s="6">
        <v>0.26111111111111113</v>
      </c>
      <c r="F165" s="6">
        <v>0.71111111111111114</v>
      </c>
      <c r="G165" s="4">
        <v>10.48</v>
      </c>
    </row>
    <row r="166" spans="1:7" x14ac:dyDescent="0.25">
      <c r="A166" s="4" t="s">
        <v>341</v>
      </c>
      <c r="B166" s="5" t="s">
        <v>342</v>
      </c>
      <c r="C166" s="4" t="s">
        <v>25</v>
      </c>
      <c r="D166" s="6">
        <v>0.60416666666666663</v>
      </c>
      <c r="E166" s="6">
        <v>0.4680555555555555</v>
      </c>
      <c r="F166" s="6">
        <v>0.93680555555555556</v>
      </c>
      <c r="G166" s="4">
        <v>11.15</v>
      </c>
    </row>
    <row r="167" spans="1:7" x14ac:dyDescent="0.25">
      <c r="A167" s="4" t="s">
        <v>343</v>
      </c>
      <c r="B167" s="5" t="s">
        <v>344</v>
      </c>
      <c r="C167" s="4" t="s">
        <v>38</v>
      </c>
      <c r="D167" s="6">
        <v>0.27083333333333331</v>
      </c>
      <c r="E167" s="6">
        <v>0.27847222222222223</v>
      </c>
      <c r="F167" s="6">
        <v>0.7597222222222223</v>
      </c>
      <c r="G167" s="4">
        <v>11.33</v>
      </c>
    </row>
    <row r="168" spans="1:7" x14ac:dyDescent="0.25">
      <c r="A168" s="4" t="s">
        <v>345</v>
      </c>
      <c r="B168" s="5" t="s">
        <v>346</v>
      </c>
      <c r="C168" s="4" t="s">
        <v>63</v>
      </c>
      <c r="D168" s="6">
        <v>0.375</v>
      </c>
      <c r="E168" s="6">
        <v>0.45416666666666666</v>
      </c>
      <c r="F168" s="6">
        <v>0.93680555555555556</v>
      </c>
      <c r="G168" s="4">
        <v>11.35</v>
      </c>
    </row>
    <row r="169" spans="1:7" x14ac:dyDescent="0.25">
      <c r="A169" s="4" t="s">
        <v>347</v>
      </c>
      <c r="B169" s="5" t="s">
        <v>348</v>
      </c>
      <c r="C169" s="4" t="s">
        <v>63</v>
      </c>
      <c r="D169" s="6">
        <v>0.375</v>
      </c>
      <c r="E169" s="6">
        <v>0.45347222222222222</v>
      </c>
      <c r="F169" s="6">
        <v>0.93819444444444444</v>
      </c>
      <c r="G169" s="4">
        <v>11.38</v>
      </c>
    </row>
    <row r="170" spans="1:7" x14ac:dyDescent="0.25">
      <c r="A170" s="4" t="s">
        <v>349</v>
      </c>
      <c r="B170" s="5" t="s">
        <v>350</v>
      </c>
      <c r="C170" s="4" t="s">
        <v>63</v>
      </c>
      <c r="D170" s="6">
        <v>0.375</v>
      </c>
      <c r="E170" s="6">
        <v>0.45416666666666666</v>
      </c>
      <c r="F170" s="6">
        <v>0.93888888888888899</v>
      </c>
      <c r="G170" s="4">
        <v>11.38</v>
      </c>
    </row>
    <row r="171" spans="1:7" x14ac:dyDescent="0.25">
      <c r="A171" s="4" t="s">
        <v>351</v>
      </c>
      <c r="B171" s="5" t="s">
        <v>352</v>
      </c>
      <c r="C171" s="4" t="s">
        <v>38</v>
      </c>
      <c r="D171" s="6">
        <v>0.27083333333333331</v>
      </c>
      <c r="E171" s="6">
        <v>0.26805555555555555</v>
      </c>
      <c r="F171" s="6">
        <v>0.75763888888888886</v>
      </c>
      <c r="G171" s="4">
        <v>11.45</v>
      </c>
    </row>
    <row r="172" spans="1:7" x14ac:dyDescent="0.25">
      <c r="A172" s="4" t="s">
        <v>353</v>
      </c>
      <c r="B172" s="5" t="s">
        <v>354</v>
      </c>
      <c r="C172" s="4" t="s">
        <v>63</v>
      </c>
      <c r="D172" s="6">
        <v>0.375</v>
      </c>
      <c r="E172" s="6">
        <v>0.44097222222222227</v>
      </c>
      <c r="F172" s="6">
        <v>0.93888888888888899</v>
      </c>
      <c r="G172" s="4">
        <v>11.57</v>
      </c>
    </row>
    <row r="173" spans="1:7" x14ac:dyDescent="0.25">
      <c r="A173" s="4" t="s">
        <v>355</v>
      </c>
      <c r="B173" s="5" t="s">
        <v>356</v>
      </c>
      <c r="C173" s="4" t="s">
        <v>63</v>
      </c>
      <c r="D173" s="6">
        <v>0.375</v>
      </c>
      <c r="E173" s="6">
        <v>0.43611111111111112</v>
      </c>
      <c r="F173" s="6">
        <v>0.93680555555555556</v>
      </c>
      <c r="G173" s="4">
        <v>12.01</v>
      </c>
    </row>
    <row r="174" spans="1:7" x14ac:dyDescent="0.25">
      <c r="A174" s="4" t="s">
        <v>357</v>
      </c>
      <c r="B174" s="5" t="s">
        <v>67</v>
      </c>
      <c r="C174" s="4" t="s">
        <v>63</v>
      </c>
      <c r="D174" s="6">
        <v>0.375</v>
      </c>
      <c r="E174" s="6">
        <v>0.43611111111111112</v>
      </c>
      <c r="F174" s="6">
        <v>0.93819444444444444</v>
      </c>
      <c r="G174" s="4">
        <v>12.03</v>
      </c>
    </row>
    <row r="175" spans="1:7" x14ac:dyDescent="0.25">
      <c r="A175" s="4" t="s">
        <v>358</v>
      </c>
      <c r="B175" s="5" t="s">
        <v>156</v>
      </c>
      <c r="C175" s="4" t="s">
        <v>38</v>
      </c>
      <c r="D175" s="6">
        <v>0.27083333333333331</v>
      </c>
      <c r="E175" s="6">
        <v>0.27083333333333331</v>
      </c>
      <c r="F175" s="6">
        <v>0.80069444444444438</v>
      </c>
      <c r="G175" s="4">
        <v>12.43</v>
      </c>
    </row>
    <row r="176" spans="1:7" x14ac:dyDescent="0.25">
      <c r="A176" s="4" t="s">
        <v>359</v>
      </c>
      <c r="B176" s="5" t="s">
        <v>360</v>
      </c>
      <c r="C176" s="4" t="s">
        <v>38</v>
      </c>
      <c r="D176" s="6">
        <v>0.27083333333333331</v>
      </c>
      <c r="E176" s="6">
        <v>0.26458333333333334</v>
      </c>
      <c r="F176" s="6">
        <v>0.79652777777777783</v>
      </c>
      <c r="G176" s="4">
        <v>12.46</v>
      </c>
    </row>
    <row r="177" spans="1:7" x14ac:dyDescent="0.25">
      <c r="A177" s="4" t="s">
        <v>361</v>
      </c>
      <c r="B177" s="5" t="s">
        <v>362</v>
      </c>
      <c r="C177" s="4" t="s">
        <v>38</v>
      </c>
      <c r="D177" s="6">
        <v>0.27083333333333331</v>
      </c>
      <c r="E177" s="6">
        <v>0.25208333333333333</v>
      </c>
      <c r="F177" s="6">
        <v>0.81736111111111109</v>
      </c>
      <c r="G177" s="4">
        <v>13.34</v>
      </c>
    </row>
    <row r="178" spans="1:7" x14ac:dyDescent="0.25">
      <c r="A178" s="4" t="s">
        <v>363</v>
      </c>
      <c r="B178" s="5" t="s">
        <v>364</v>
      </c>
      <c r="C178" s="4" t="s">
        <v>38</v>
      </c>
      <c r="D178" s="6">
        <v>0.27083333333333331</v>
      </c>
      <c r="E178" s="6">
        <v>0.27777777777777779</v>
      </c>
      <c r="F178" s="6">
        <v>0.92222222222222217</v>
      </c>
      <c r="G178" s="4">
        <v>15.28</v>
      </c>
    </row>
    <row r="179" spans="1:7" x14ac:dyDescent="0.25">
      <c r="A179" s="4" t="s">
        <v>365</v>
      </c>
      <c r="B179" s="5" t="s">
        <v>366</v>
      </c>
      <c r="C179" s="4" t="s">
        <v>14</v>
      </c>
      <c r="D179" s="6">
        <v>0.9375</v>
      </c>
      <c r="E179" s="6">
        <v>0.92847222222222225</v>
      </c>
      <c r="F179" s="4"/>
      <c r="G179" s="4" t="s">
        <v>367</v>
      </c>
    </row>
    <row r="180" spans="1:7" x14ac:dyDescent="0.25">
      <c r="A180" s="4" t="s">
        <v>368</v>
      </c>
      <c r="B180" s="5" t="s">
        <v>369</v>
      </c>
      <c r="C180" s="4" t="s">
        <v>38</v>
      </c>
      <c r="D180" s="6">
        <v>0.27083333333333331</v>
      </c>
      <c r="E180" s="6">
        <v>0.26527777777777778</v>
      </c>
      <c r="F180" s="6">
        <v>0.63611111111111118</v>
      </c>
      <c r="G180" s="4">
        <v>8.5399999999999991</v>
      </c>
    </row>
    <row r="181" spans="1:7" x14ac:dyDescent="0.25">
      <c r="A181" s="4" t="s">
        <v>370</v>
      </c>
      <c r="B181" s="5" t="s">
        <v>371</v>
      </c>
      <c r="C181" s="4" t="s">
        <v>38</v>
      </c>
      <c r="D181" s="6">
        <v>0.27083333333333331</v>
      </c>
      <c r="E181" s="6">
        <v>0.29791666666666666</v>
      </c>
      <c r="F181" s="6">
        <v>0.62222222222222223</v>
      </c>
      <c r="G181" s="4">
        <v>7.47</v>
      </c>
    </row>
    <row r="182" spans="1:7" x14ac:dyDescent="0.25">
      <c r="A182" s="4" t="s">
        <v>372</v>
      </c>
      <c r="B182" s="5" t="s">
        <v>373</v>
      </c>
      <c r="C182" s="4" t="s">
        <v>14</v>
      </c>
      <c r="D182" s="6">
        <v>0.9375</v>
      </c>
      <c r="E182" s="6">
        <v>0.93958333333333333</v>
      </c>
      <c r="F182" s="6">
        <v>0.27569444444444446</v>
      </c>
      <c r="G182" s="4">
        <v>8.0399999999999991</v>
      </c>
    </row>
    <row r="183" spans="1:7" x14ac:dyDescent="0.25">
      <c r="A183" s="4" t="s">
        <v>374</v>
      </c>
      <c r="B183" s="5" t="s">
        <v>375</v>
      </c>
      <c r="C183" s="4" t="s">
        <v>14</v>
      </c>
      <c r="D183" s="6">
        <v>0.9375</v>
      </c>
      <c r="E183" s="6">
        <v>0.93680555555555556</v>
      </c>
      <c r="F183" s="6">
        <v>0.27569444444444446</v>
      </c>
      <c r="G183" s="4">
        <v>8.08</v>
      </c>
    </row>
    <row r="184" spans="1:7" x14ac:dyDescent="0.25">
      <c r="A184" s="4" t="s">
        <v>376</v>
      </c>
      <c r="B184" s="5" t="s">
        <v>377</v>
      </c>
      <c r="C184" s="4" t="s">
        <v>25</v>
      </c>
      <c r="D184" s="6">
        <v>0.60416666666666663</v>
      </c>
      <c r="E184" s="6">
        <v>0.58611111111111114</v>
      </c>
      <c r="F184" s="6">
        <v>0.92569444444444438</v>
      </c>
      <c r="G184" s="4">
        <v>8.09</v>
      </c>
    </row>
    <row r="185" spans="1:7" x14ac:dyDescent="0.25">
      <c r="A185" s="4" t="s">
        <v>378</v>
      </c>
      <c r="B185" s="5" t="s">
        <v>379</v>
      </c>
      <c r="C185" s="4" t="s">
        <v>25</v>
      </c>
      <c r="D185" s="6">
        <v>0.60416666666666663</v>
      </c>
      <c r="E185" s="6">
        <v>0.59722222222222221</v>
      </c>
      <c r="F185" s="6">
        <v>0.94166666666666676</v>
      </c>
      <c r="G185" s="4">
        <v>8.16</v>
      </c>
    </row>
    <row r="186" spans="1:7" x14ac:dyDescent="0.25">
      <c r="A186" s="4" t="s">
        <v>380</v>
      </c>
      <c r="B186" s="5" t="s">
        <v>381</v>
      </c>
      <c r="C186" s="4" t="s">
        <v>14</v>
      </c>
      <c r="D186" s="6">
        <v>0.9375</v>
      </c>
      <c r="E186" s="6">
        <v>0.93125000000000002</v>
      </c>
      <c r="F186" s="6">
        <v>0.27569444444444446</v>
      </c>
      <c r="G186" s="4">
        <v>8.16</v>
      </c>
    </row>
    <row r="187" spans="1:7" x14ac:dyDescent="0.25">
      <c r="A187" s="4" t="s">
        <v>382</v>
      </c>
      <c r="B187" s="5" t="s">
        <v>383</v>
      </c>
      <c r="C187" s="4" t="s">
        <v>38</v>
      </c>
      <c r="D187" s="6">
        <v>0.27083333333333331</v>
      </c>
      <c r="E187" s="6">
        <v>0.26666666666666666</v>
      </c>
      <c r="F187" s="6">
        <v>0.61388888888888882</v>
      </c>
      <c r="G187" s="4">
        <v>8.1999999999999993</v>
      </c>
    </row>
    <row r="188" spans="1:7" x14ac:dyDescent="0.25">
      <c r="A188" s="4" t="s">
        <v>384</v>
      </c>
      <c r="B188" s="5" t="s">
        <v>385</v>
      </c>
      <c r="C188" s="4" t="s">
        <v>38</v>
      </c>
      <c r="D188" s="6">
        <v>0.27083333333333331</v>
      </c>
      <c r="E188" s="6">
        <v>0.27430555555555552</v>
      </c>
      <c r="F188" s="6">
        <v>0.62222222222222223</v>
      </c>
      <c r="G188" s="4">
        <v>8.2100000000000009</v>
      </c>
    </row>
    <row r="189" spans="1:7" x14ac:dyDescent="0.25">
      <c r="A189" s="4" t="s">
        <v>386</v>
      </c>
      <c r="B189" s="5" t="s">
        <v>387</v>
      </c>
      <c r="C189" s="4" t="s">
        <v>25</v>
      </c>
      <c r="D189" s="6">
        <v>0.60416666666666663</v>
      </c>
      <c r="E189" s="6">
        <v>0.58402777777777781</v>
      </c>
      <c r="F189" s="6">
        <v>0.93611111111111101</v>
      </c>
      <c r="G189" s="4">
        <v>8.27</v>
      </c>
    </row>
    <row r="190" spans="1:7" x14ac:dyDescent="0.25">
      <c r="A190" s="4" t="s">
        <v>388</v>
      </c>
      <c r="B190" s="5" t="s">
        <v>389</v>
      </c>
      <c r="C190" s="4" t="s">
        <v>38</v>
      </c>
      <c r="D190" s="6">
        <v>0.27083333333333331</v>
      </c>
      <c r="E190" s="6">
        <v>0.25208333333333333</v>
      </c>
      <c r="F190" s="6">
        <v>0.60972222222222217</v>
      </c>
      <c r="G190" s="4">
        <v>8.35</v>
      </c>
    </row>
    <row r="191" spans="1:7" x14ac:dyDescent="0.25">
      <c r="A191" s="4" t="s">
        <v>390</v>
      </c>
      <c r="B191" s="5" t="s">
        <v>391</v>
      </c>
      <c r="C191" s="4" t="s">
        <v>63</v>
      </c>
      <c r="D191" s="6">
        <v>0.375</v>
      </c>
      <c r="E191" s="6">
        <v>0.37708333333333338</v>
      </c>
      <c r="F191" s="6">
        <v>0.75208333333333333</v>
      </c>
      <c r="G191" s="4">
        <v>9</v>
      </c>
    </row>
    <row r="192" spans="1:7" x14ac:dyDescent="0.25">
      <c r="A192" s="4" t="s">
        <v>392</v>
      </c>
      <c r="B192" s="5" t="s">
        <v>393</v>
      </c>
      <c r="C192" s="4" t="s">
        <v>25</v>
      </c>
      <c r="D192" s="6">
        <v>0.60416666666666663</v>
      </c>
      <c r="E192" s="6">
        <v>0.66736111111111107</v>
      </c>
      <c r="F192" s="6">
        <v>0.93541666666666667</v>
      </c>
      <c r="G192" s="4">
        <v>6.26</v>
      </c>
    </row>
    <row r="193" spans="1:7" x14ac:dyDescent="0.25">
      <c r="A193" s="4" t="s">
        <v>394</v>
      </c>
      <c r="B193" s="5" t="s">
        <v>331</v>
      </c>
      <c r="C193" s="4" t="s">
        <v>38</v>
      </c>
      <c r="D193" s="6">
        <v>0.27083333333333331</v>
      </c>
      <c r="E193" s="6">
        <v>0.28472222222222221</v>
      </c>
      <c r="F193" s="6">
        <v>0.60347222222222219</v>
      </c>
      <c r="G193" s="4">
        <v>7.39</v>
      </c>
    </row>
    <row r="194" spans="1:7" x14ac:dyDescent="0.25">
      <c r="A194" s="4" t="s">
        <v>395</v>
      </c>
      <c r="B194" s="5" t="s">
        <v>396</v>
      </c>
      <c r="C194" s="4" t="s">
        <v>25</v>
      </c>
      <c r="D194" s="6">
        <v>0.60416666666666663</v>
      </c>
      <c r="E194" s="6">
        <v>0.6166666666666667</v>
      </c>
      <c r="F194" s="6">
        <v>0.93541666666666667</v>
      </c>
      <c r="G194" s="4">
        <v>7.39</v>
      </c>
    </row>
    <row r="195" spans="1:7" x14ac:dyDescent="0.25">
      <c r="A195" s="4" t="s">
        <v>397</v>
      </c>
      <c r="B195" s="5" t="s">
        <v>398</v>
      </c>
      <c r="C195" s="4" t="s">
        <v>14</v>
      </c>
      <c r="D195" s="6">
        <v>0.9375</v>
      </c>
      <c r="E195" s="6">
        <v>0.9458333333333333</v>
      </c>
      <c r="F195" s="6">
        <v>0.27152777777777776</v>
      </c>
      <c r="G195" s="4">
        <v>7.49</v>
      </c>
    </row>
    <row r="196" spans="1:7" x14ac:dyDescent="0.25">
      <c r="A196" s="4" t="s">
        <v>399</v>
      </c>
      <c r="B196" s="5" t="s">
        <v>400</v>
      </c>
      <c r="C196" s="4" t="s">
        <v>14</v>
      </c>
      <c r="D196" s="6">
        <v>0.9375</v>
      </c>
      <c r="E196" s="6">
        <v>0.94374999999999998</v>
      </c>
      <c r="F196" s="6">
        <v>0.27013888888888887</v>
      </c>
      <c r="G196" s="4">
        <v>7.5</v>
      </c>
    </row>
    <row r="197" spans="1:7" x14ac:dyDescent="0.25">
      <c r="A197" s="4" t="s">
        <v>401</v>
      </c>
      <c r="B197" s="5" t="s">
        <v>402</v>
      </c>
      <c r="C197" s="4" t="s">
        <v>38</v>
      </c>
      <c r="D197" s="6">
        <v>0.27083333333333331</v>
      </c>
      <c r="E197" s="6">
        <v>0.27500000000000002</v>
      </c>
      <c r="F197" s="6">
        <v>0.60347222222222219</v>
      </c>
      <c r="G197" s="4">
        <v>7.53</v>
      </c>
    </row>
    <row r="198" spans="1:7" x14ac:dyDescent="0.25">
      <c r="A198" s="4" t="s">
        <v>403</v>
      </c>
      <c r="B198" s="5" t="s">
        <v>404</v>
      </c>
      <c r="C198" s="4" t="s">
        <v>25</v>
      </c>
      <c r="D198" s="6">
        <v>0.60416666666666663</v>
      </c>
      <c r="E198" s="6">
        <v>0.6069444444444444</v>
      </c>
      <c r="F198" s="6">
        <v>0.93819444444444444</v>
      </c>
      <c r="G198" s="4">
        <v>7.57</v>
      </c>
    </row>
    <row r="199" spans="1:7" x14ac:dyDescent="0.25">
      <c r="A199" s="4" t="s">
        <v>405</v>
      </c>
      <c r="B199" s="5" t="s">
        <v>406</v>
      </c>
      <c r="C199" s="4" t="s">
        <v>14</v>
      </c>
      <c r="D199" s="6">
        <v>0.9375</v>
      </c>
      <c r="E199" s="6">
        <v>0.9472222222222223</v>
      </c>
      <c r="F199" s="6">
        <v>0.27847222222222223</v>
      </c>
      <c r="G199" s="4">
        <v>7.57</v>
      </c>
    </row>
    <row r="200" spans="1:7" x14ac:dyDescent="0.25">
      <c r="A200" s="4" t="s">
        <v>407</v>
      </c>
      <c r="B200" s="5" t="s">
        <v>408</v>
      </c>
      <c r="C200" s="4" t="s">
        <v>38</v>
      </c>
      <c r="D200" s="6">
        <v>0.27083333333333331</v>
      </c>
      <c r="E200" s="6">
        <v>0.2722222222222222</v>
      </c>
      <c r="F200" s="6">
        <v>0.60416666666666663</v>
      </c>
      <c r="G200" s="4">
        <v>7.58</v>
      </c>
    </row>
    <row r="201" spans="1:7" x14ac:dyDescent="0.25">
      <c r="A201" s="4" t="s">
        <v>409</v>
      </c>
      <c r="B201" s="5" t="s">
        <v>410</v>
      </c>
      <c r="C201" s="4" t="s">
        <v>38</v>
      </c>
      <c r="D201" s="6">
        <v>0.27083333333333331</v>
      </c>
      <c r="E201" s="6">
        <v>0.26874999999999999</v>
      </c>
      <c r="F201" s="6">
        <v>0.60069444444444442</v>
      </c>
      <c r="G201" s="4">
        <v>7.58</v>
      </c>
    </row>
    <row r="202" spans="1:7" x14ac:dyDescent="0.25">
      <c r="A202" s="4" t="s">
        <v>411</v>
      </c>
      <c r="B202" s="5" t="s">
        <v>412</v>
      </c>
      <c r="C202" s="4" t="s">
        <v>14</v>
      </c>
      <c r="D202" s="6">
        <v>0.9375</v>
      </c>
      <c r="E202" s="6">
        <v>0.93680555555555556</v>
      </c>
      <c r="F202" s="6">
        <v>0.26874999999999999</v>
      </c>
      <c r="G202" s="4">
        <v>7.58</v>
      </c>
    </row>
    <row r="203" spans="1:7" x14ac:dyDescent="0.25">
      <c r="A203" s="4" t="s">
        <v>413</v>
      </c>
      <c r="B203" s="5" t="s">
        <v>414</v>
      </c>
      <c r="C203" s="4" t="s">
        <v>38</v>
      </c>
      <c r="D203" s="6">
        <v>0.27083333333333331</v>
      </c>
      <c r="E203" s="6">
        <v>0.26874999999999999</v>
      </c>
      <c r="F203" s="6">
        <v>0.60138888888888886</v>
      </c>
      <c r="G203" s="4">
        <v>7.59</v>
      </c>
    </row>
    <row r="204" spans="1:7" x14ac:dyDescent="0.25">
      <c r="A204" s="4" t="s">
        <v>415</v>
      </c>
      <c r="B204" s="5" t="s">
        <v>416</v>
      </c>
      <c r="C204" s="4" t="s">
        <v>14</v>
      </c>
      <c r="D204" s="6">
        <v>0.9375</v>
      </c>
      <c r="E204" s="6">
        <v>0.93819444444444444</v>
      </c>
      <c r="F204" s="6">
        <v>0.27083333333333331</v>
      </c>
      <c r="G204" s="4">
        <v>7.59</v>
      </c>
    </row>
    <row r="205" spans="1:7" x14ac:dyDescent="0.25">
      <c r="A205" s="4" t="s">
        <v>417</v>
      </c>
      <c r="B205" s="5" t="s">
        <v>418</v>
      </c>
      <c r="C205" s="4" t="s">
        <v>14</v>
      </c>
      <c r="D205" s="6">
        <v>0.9375</v>
      </c>
      <c r="E205" s="6">
        <v>0.94166666666666676</v>
      </c>
      <c r="F205" s="6">
        <v>0.27430555555555552</v>
      </c>
      <c r="G205" s="4">
        <v>7.59</v>
      </c>
    </row>
    <row r="206" spans="1:7" x14ac:dyDescent="0.25">
      <c r="A206" s="4" t="s">
        <v>419</v>
      </c>
      <c r="B206" s="5" t="s">
        <v>420</v>
      </c>
      <c r="C206" s="4" t="s">
        <v>25</v>
      </c>
      <c r="D206" s="6">
        <v>0.60416666666666663</v>
      </c>
      <c r="E206" s="6">
        <v>0.60138888888888886</v>
      </c>
      <c r="F206" s="6">
        <v>0.93472222222222223</v>
      </c>
      <c r="G206" s="4">
        <v>8</v>
      </c>
    </row>
    <row r="207" spans="1:7" x14ac:dyDescent="0.25">
      <c r="A207" s="4" t="s">
        <v>421</v>
      </c>
      <c r="B207" s="5" t="s">
        <v>422</v>
      </c>
      <c r="C207" s="4" t="s">
        <v>38</v>
      </c>
      <c r="D207" s="6">
        <v>0.27083333333333331</v>
      </c>
      <c r="E207" s="6">
        <v>0.2722222222222222</v>
      </c>
      <c r="F207" s="6">
        <v>0.60624999999999996</v>
      </c>
      <c r="G207" s="4">
        <v>8.01</v>
      </c>
    </row>
    <row r="208" spans="1:7" x14ac:dyDescent="0.25">
      <c r="A208" s="4" t="s">
        <v>423</v>
      </c>
      <c r="B208" s="5" t="s">
        <v>424</v>
      </c>
      <c r="C208" s="4" t="s">
        <v>14</v>
      </c>
      <c r="D208" s="6">
        <v>0.9375</v>
      </c>
      <c r="E208" s="6">
        <v>0.93680555555555556</v>
      </c>
      <c r="F208" s="6">
        <v>0.27083333333333331</v>
      </c>
      <c r="G208" s="4">
        <v>8.01</v>
      </c>
    </row>
    <row r="209" spans="1:7" x14ac:dyDescent="0.25">
      <c r="A209" s="4" t="s">
        <v>425</v>
      </c>
      <c r="B209" s="5" t="s">
        <v>426</v>
      </c>
      <c r="C209" s="4" t="s">
        <v>38</v>
      </c>
      <c r="D209" s="6">
        <v>0.27083333333333331</v>
      </c>
      <c r="E209" s="6">
        <v>0.26666666666666666</v>
      </c>
      <c r="F209" s="6">
        <v>0.60138888888888886</v>
      </c>
      <c r="G209" s="4">
        <v>8.02</v>
      </c>
    </row>
    <row r="210" spans="1:7" x14ac:dyDescent="0.25">
      <c r="A210" s="4" t="s">
        <v>427</v>
      </c>
      <c r="B210" s="5" t="s">
        <v>428</v>
      </c>
      <c r="C210" s="4" t="s">
        <v>38</v>
      </c>
      <c r="D210" s="6">
        <v>0.27083333333333331</v>
      </c>
      <c r="E210" s="6">
        <v>0.27083333333333331</v>
      </c>
      <c r="F210" s="6">
        <v>0.60624999999999996</v>
      </c>
      <c r="G210" s="4">
        <v>8.0299999999999994</v>
      </c>
    </row>
    <row r="211" spans="1:7" x14ac:dyDescent="0.25">
      <c r="A211" s="4" t="s">
        <v>429</v>
      </c>
      <c r="B211" s="5" t="s">
        <v>430</v>
      </c>
      <c r="C211" s="4" t="s">
        <v>38</v>
      </c>
      <c r="D211" s="6">
        <v>0.27083333333333331</v>
      </c>
      <c r="E211" s="6">
        <v>0.26874999999999999</v>
      </c>
      <c r="F211" s="6">
        <v>0.60416666666666663</v>
      </c>
      <c r="G211" s="4">
        <v>8.0299999999999994</v>
      </c>
    </row>
    <row r="212" spans="1:7" x14ac:dyDescent="0.25">
      <c r="A212" s="4" t="s">
        <v>431</v>
      </c>
      <c r="B212" s="5" t="s">
        <v>432</v>
      </c>
      <c r="C212" s="4" t="s">
        <v>25</v>
      </c>
      <c r="D212" s="6">
        <v>0.60416666666666663</v>
      </c>
      <c r="E212" s="6">
        <v>0.60069444444444442</v>
      </c>
      <c r="F212" s="6">
        <v>0.93611111111111101</v>
      </c>
      <c r="G212" s="4">
        <v>8.0299999999999994</v>
      </c>
    </row>
    <row r="213" spans="1:7" x14ac:dyDescent="0.25">
      <c r="A213" s="4" t="s">
        <v>433</v>
      </c>
      <c r="B213" s="5" t="s">
        <v>434</v>
      </c>
      <c r="C213" s="4" t="s">
        <v>14</v>
      </c>
      <c r="D213" s="6">
        <v>0.9375</v>
      </c>
      <c r="E213" s="6">
        <v>0.93819444444444444</v>
      </c>
      <c r="F213" s="6">
        <v>0.27430555555555552</v>
      </c>
      <c r="G213" s="4">
        <v>8.0399999999999991</v>
      </c>
    </row>
    <row r="214" spans="1:7" x14ac:dyDescent="0.25">
      <c r="A214" s="4" t="s">
        <v>435</v>
      </c>
      <c r="B214" s="5" t="s">
        <v>436</v>
      </c>
      <c r="C214" s="4" t="s">
        <v>38</v>
      </c>
      <c r="D214" s="6">
        <v>0.27083333333333331</v>
      </c>
      <c r="E214" s="6">
        <v>0.26527777777777778</v>
      </c>
      <c r="F214" s="6">
        <v>0.60138888888888886</v>
      </c>
      <c r="G214" s="4">
        <v>8.0399999999999991</v>
      </c>
    </row>
    <row r="215" spans="1:7" x14ac:dyDescent="0.25">
      <c r="A215" s="4" t="s">
        <v>437</v>
      </c>
      <c r="B215" s="5" t="s">
        <v>438</v>
      </c>
      <c r="C215" s="4" t="s">
        <v>38</v>
      </c>
      <c r="D215" s="6">
        <v>0.27083333333333331</v>
      </c>
      <c r="E215" s="6">
        <v>0.26666666666666666</v>
      </c>
      <c r="F215" s="6">
        <v>0.60277777777777775</v>
      </c>
      <c r="G215" s="4">
        <v>8.0399999999999991</v>
      </c>
    </row>
    <row r="216" spans="1:7" x14ac:dyDescent="0.25">
      <c r="A216" s="4" t="s">
        <v>439</v>
      </c>
      <c r="B216" s="5" t="s">
        <v>440</v>
      </c>
      <c r="C216" s="4" t="s">
        <v>38</v>
      </c>
      <c r="D216" s="6">
        <v>0.27083333333333331</v>
      </c>
      <c r="E216" s="6">
        <v>0.27361111111111108</v>
      </c>
      <c r="F216" s="6">
        <v>0.60972222222222217</v>
      </c>
      <c r="G216" s="4">
        <v>8.0399999999999991</v>
      </c>
    </row>
    <row r="217" spans="1:7" x14ac:dyDescent="0.25">
      <c r="A217" s="4" t="s">
        <v>441</v>
      </c>
      <c r="B217" s="5" t="s">
        <v>442</v>
      </c>
      <c r="C217" s="4" t="s">
        <v>14</v>
      </c>
      <c r="D217" s="6">
        <v>0.9375</v>
      </c>
      <c r="E217" s="6">
        <v>0.93680555555555556</v>
      </c>
      <c r="F217" s="6">
        <v>0.27361111111111108</v>
      </c>
      <c r="G217" s="4">
        <v>8.0500000000000007</v>
      </c>
    </row>
    <row r="218" spans="1:7" x14ac:dyDescent="0.25">
      <c r="A218" s="4" t="s">
        <v>443</v>
      </c>
      <c r="B218" s="5" t="s">
        <v>444</v>
      </c>
      <c r="C218" s="4" t="s">
        <v>14</v>
      </c>
      <c r="D218" s="6">
        <v>0.9375</v>
      </c>
      <c r="E218" s="6">
        <v>0.93680555555555556</v>
      </c>
      <c r="F218" s="6">
        <v>0.27361111111111108</v>
      </c>
      <c r="G218" s="4">
        <v>8.0500000000000007</v>
      </c>
    </row>
    <row r="219" spans="1:7" x14ac:dyDescent="0.25">
      <c r="A219" s="4" t="s">
        <v>445</v>
      </c>
      <c r="B219" s="5" t="s">
        <v>446</v>
      </c>
      <c r="C219" s="4" t="s">
        <v>14</v>
      </c>
      <c r="D219" s="6">
        <v>0.9375</v>
      </c>
      <c r="E219" s="6">
        <v>0.93263888888888891</v>
      </c>
      <c r="F219" s="6">
        <v>0.27083333333333331</v>
      </c>
      <c r="G219" s="4">
        <v>8.07</v>
      </c>
    </row>
    <row r="220" spans="1:7" x14ac:dyDescent="0.25">
      <c r="A220" s="4" t="s">
        <v>447</v>
      </c>
      <c r="B220" s="5" t="s">
        <v>448</v>
      </c>
      <c r="C220" s="4" t="s">
        <v>38</v>
      </c>
      <c r="D220" s="6">
        <v>0.27083333333333331</v>
      </c>
      <c r="E220" s="6">
        <v>0.26666666666666666</v>
      </c>
      <c r="F220" s="6">
        <v>0.60486111111111118</v>
      </c>
      <c r="G220" s="4">
        <v>8.07</v>
      </c>
    </row>
    <row r="221" spans="1:7" x14ac:dyDescent="0.25">
      <c r="A221" s="4" t="s">
        <v>449</v>
      </c>
      <c r="B221" s="5" t="s">
        <v>67</v>
      </c>
      <c r="C221" s="4" t="s">
        <v>38</v>
      </c>
      <c r="D221" s="6">
        <v>0.27083333333333331</v>
      </c>
      <c r="E221" s="6">
        <v>0.27013888888888887</v>
      </c>
      <c r="F221" s="6">
        <v>0.60833333333333328</v>
      </c>
      <c r="G221" s="4">
        <v>8.07</v>
      </c>
    </row>
    <row r="222" spans="1:7" x14ac:dyDescent="0.25">
      <c r="A222" s="4" t="s">
        <v>450</v>
      </c>
      <c r="B222" s="5" t="s">
        <v>451</v>
      </c>
      <c r="C222" s="4" t="s">
        <v>38</v>
      </c>
      <c r="D222" s="6">
        <v>0.27083333333333331</v>
      </c>
      <c r="E222" s="6">
        <v>0.26250000000000001</v>
      </c>
      <c r="F222" s="6">
        <v>0.60138888888888886</v>
      </c>
      <c r="G222" s="4">
        <v>8.08</v>
      </c>
    </row>
    <row r="223" spans="1:7" x14ac:dyDescent="0.25">
      <c r="A223" s="4" t="s">
        <v>452</v>
      </c>
      <c r="B223" s="5" t="s">
        <v>453</v>
      </c>
      <c r="C223" s="4" t="s">
        <v>25</v>
      </c>
      <c r="D223" s="6">
        <v>0.60416666666666663</v>
      </c>
      <c r="E223" s="6">
        <v>0.59722222222222221</v>
      </c>
      <c r="F223" s="6">
        <v>0.93611111111111101</v>
      </c>
      <c r="G223" s="4">
        <v>8.08</v>
      </c>
    </row>
    <row r="224" spans="1:7" x14ac:dyDescent="0.25">
      <c r="A224" s="4" t="s">
        <v>454</v>
      </c>
      <c r="B224" s="5" t="s">
        <v>455</v>
      </c>
      <c r="C224" s="4" t="s">
        <v>25</v>
      </c>
      <c r="D224" s="6">
        <v>0.60416666666666663</v>
      </c>
      <c r="E224" s="6">
        <v>0.59722222222222221</v>
      </c>
      <c r="F224" s="6">
        <v>0.93611111111111101</v>
      </c>
      <c r="G224" s="4">
        <v>8.08</v>
      </c>
    </row>
    <row r="225" spans="1:7" x14ac:dyDescent="0.25">
      <c r="A225" s="4" t="s">
        <v>456</v>
      </c>
      <c r="B225" s="5" t="s">
        <v>457</v>
      </c>
      <c r="C225" s="4" t="s">
        <v>25</v>
      </c>
      <c r="D225" s="6">
        <v>0.60416666666666663</v>
      </c>
      <c r="E225" s="6">
        <v>0.59722222222222221</v>
      </c>
      <c r="F225" s="6">
        <v>0.93611111111111101</v>
      </c>
      <c r="G225" s="4">
        <v>8.08</v>
      </c>
    </row>
    <row r="226" spans="1:7" x14ac:dyDescent="0.25">
      <c r="A226" s="4" t="s">
        <v>458</v>
      </c>
      <c r="B226" s="5" t="s">
        <v>459</v>
      </c>
      <c r="C226" s="4" t="s">
        <v>38</v>
      </c>
      <c r="D226" s="6">
        <v>0.27083333333333331</v>
      </c>
      <c r="E226" s="6">
        <v>0.26458333333333334</v>
      </c>
      <c r="F226" s="6">
        <v>0.60347222222222219</v>
      </c>
      <c r="G226" s="4">
        <v>8.08</v>
      </c>
    </row>
    <row r="227" spans="1:7" x14ac:dyDescent="0.25">
      <c r="A227" s="4" t="s">
        <v>460</v>
      </c>
      <c r="B227" s="5" t="s">
        <v>67</v>
      </c>
      <c r="C227" s="4" t="s">
        <v>25</v>
      </c>
      <c r="D227" s="6">
        <v>0.60416666666666663</v>
      </c>
      <c r="E227" s="6">
        <v>0.59583333333333333</v>
      </c>
      <c r="F227" s="6">
        <v>0.93541666666666667</v>
      </c>
      <c r="G227" s="4">
        <v>8.09</v>
      </c>
    </row>
    <row r="228" spans="1:7" x14ac:dyDescent="0.25">
      <c r="A228" s="4" t="s">
        <v>461</v>
      </c>
      <c r="B228" s="5" t="s">
        <v>462</v>
      </c>
      <c r="C228" s="4" t="s">
        <v>14</v>
      </c>
      <c r="D228" s="6">
        <v>0.9375</v>
      </c>
      <c r="E228" s="6">
        <v>0.93472222222222223</v>
      </c>
      <c r="F228" s="6">
        <v>0.27430555555555552</v>
      </c>
      <c r="G228" s="4">
        <v>8.09</v>
      </c>
    </row>
    <row r="229" spans="1:7" x14ac:dyDescent="0.25">
      <c r="A229" s="4" t="s">
        <v>463</v>
      </c>
      <c r="B229" s="5" t="s">
        <v>464</v>
      </c>
      <c r="C229" s="4" t="s">
        <v>38</v>
      </c>
      <c r="D229" s="6">
        <v>0.27083333333333331</v>
      </c>
      <c r="E229" s="6">
        <v>0.26874999999999999</v>
      </c>
      <c r="F229" s="6">
        <v>0.60833333333333328</v>
      </c>
      <c r="G229" s="4">
        <v>8.09</v>
      </c>
    </row>
    <row r="230" spans="1:7" x14ac:dyDescent="0.25">
      <c r="A230" s="4" t="s">
        <v>465</v>
      </c>
      <c r="B230" s="5" t="s">
        <v>466</v>
      </c>
      <c r="C230" s="4" t="s">
        <v>25</v>
      </c>
      <c r="D230" s="6">
        <v>0.60416666666666663</v>
      </c>
      <c r="E230" s="6">
        <v>0.59513888888888888</v>
      </c>
      <c r="F230" s="6">
        <v>0.93541666666666667</v>
      </c>
      <c r="G230" s="4">
        <v>8.1</v>
      </c>
    </row>
    <row r="231" spans="1:7" x14ac:dyDescent="0.25">
      <c r="A231" s="4" t="s">
        <v>467</v>
      </c>
      <c r="B231" s="5" t="s">
        <v>468</v>
      </c>
      <c r="C231" s="4" t="s">
        <v>25</v>
      </c>
      <c r="D231" s="6">
        <v>0.60416666666666663</v>
      </c>
      <c r="E231" s="6">
        <v>0.59722222222222221</v>
      </c>
      <c r="F231" s="6">
        <v>0.93958333333333333</v>
      </c>
      <c r="G231" s="4">
        <v>8.1300000000000008</v>
      </c>
    </row>
    <row r="232" spans="1:7" x14ac:dyDescent="0.25">
      <c r="A232" s="4" t="s">
        <v>469</v>
      </c>
      <c r="B232" s="5" t="s">
        <v>468</v>
      </c>
      <c r="C232" s="4" t="s">
        <v>38</v>
      </c>
      <c r="D232" s="6">
        <v>0.27083333333333331</v>
      </c>
      <c r="E232" s="6">
        <v>0.26041666666666669</v>
      </c>
      <c r="F232" s="6">
        <v>0.60347222222222219</v>
      </c>
      <c r="G232" s="4">
        <v>8.14</v>
      </c>
    </row>
    <row r="233" spans="1:7" x14ac:dyDescent="0.25">
      <c r="A233" s="4" t="s">
        <v>470</v>
      </c>
      <c r="B233" s="5" t="s">
        <v>471</v>
      </c>
      <c r="C233" s="4" t="s">
        <v>14</v>
      </c>
      <c r="D233" s="6">
        <v>0.9375</v>
      </c>
      <c r="E233" s="6">
        <v>0.93125000000000002</v>
      </c>
      <c r="F233" s="6">
        <v>0.27500000000000002</v>
      </c>
      <c r="G233" s="4">
        <v>8.15</v>
      </c>
    </row>
    <row r="234" spans="1:7" x14ac:dyDescent="0.25">
      <c r="A234" s="4" t="s">
        <v>472</v>
      </c>
      <c r="B234" s="5" t="s">
        <v>473</v>
      </c>
      <c r="C234" s="4" t="s">
        <v>14</v>
      </c>
      <c r="D234" s="6">
        <v>0.9375</v>
      </c>
      <c r="E234" s="6">
        <v>0.92986111111111114</v>
      </c>
      <c r="F234" s="6">
        <v>0.27430555555555552</v>
      </c>
      <c r="G234" s="4">
        <v>8.16</v>
      </c>
    </row>
    <row r="235" spans="1:7" x14ac:dyDescent="0.25">
      <c r="A235" s="4" t="s">
        <v>474</v>
      </c>
      <c r="B235" s="5" t="s">
        <v>475</v>
      </c>
      <c r="C235" s="4" t="s">
        <v>38</v>
      </c>
      <c r="D235" s="6">
        <v>0.27083333333333331</v>
      </c>
      <c r="E235" s="6">
        <v>0.25833333333333336</v>
      </c>
      <c r="F235" s="6">
        <v>0.60347222222222219</v>
      </c>
      <c r="G235" s="4">
        <v>8.17</v>
      </c>
    </row>
    <row r="236" spans="1:7" x14ac:dyDescent="0.25">
      <c r="A236" s="4" t="s">
        <v>476</v>
      </c>
      <c r="B236" s="5" t="s">
        <v>477</v>
      </c>
      <c r="C236" s="4" t="s">
        <v>14</v>
      </c>
      <c r="D236" s="6">
        <v>0.9375</v>
      </c>
      <c r="E236" s="6">
        <v>0.9291666666666667</v>
      </c>
      <c r="F236" s="6">
        <v>0.27430555555555552</v>
      </c>
      <c r="G236" s="4">
        <v>8.17</v>
      </c>
    </row>
    <row r="237" spans="1:7" x14ac:dyDescent="0.25">
      <c r="A237" s="4" t="s">
        <v>478</v>
      </c>
      <c r="B237" s="5" t="s">
        <v>479</v>
      </c>
      <c r="C237" s="4" t="s">
        <v>14</v>
      </c>
      <c r="D237" s="6">
        <v>0.9375</v>
      </c>
      <c r="E237" s="6">
        <v>0.93263888888888891</v>
      </c>
      <c r="F237" s="6">
        <v>0.27847222222222223</v>
      </c>
      <c r="G237" s="4">
        <v>8.18</v>
      </c>
    </row>
    <row r="238" spans="1:7" x14ac:dyDescent="0.25">
      <c r="A238" s="4" t="s">
        <v>480</v>
      </c>
      <c r="B238" s="5" t="s">
        <v>481</v>
      </c>
      <c r="C238" s="4" t="s">
        <v>38</v>
      </c>
      <c r="D238" s="6">
        <v>0.27083333333333331</v>
      </c>
      <c r="E238" s="6">
        <v>0.26041666666666669</v>
      </c>
      <c r="F238" s="6">
        <v>0.60624999999999996</v>
      </c>
      <c r="G238" s="4">
        <v>8.18</v>
      </c>
    </row>
    <row r="239" spans="1:7" x14ac:dyDescent="0.25">
      <c r="A239" s="4" t="s">
        <v>482</v>
      </c>
      <c r="B239" s="5" t="s">
        <v>483</v>
      </c>
      <c r="C239" s="4" t="s">
        <v>38</v>
      </c>
      <c r="D239" s="6">
        <v>0.27083333333333331</v>
      </c>
      <c r="E239" s="6">
        <v>0.25347222222222221</v>
      </c>
      <c r="F239" s="6">
        <v>0.59930555555555554</v>
      </c>
      <c r="G239" s="4">
        <v>8.18</v>
      </c>
    </row>
    <row r="240" spans="1:7" x14ac:dyDescent="0.25">
      <c r="A240" s="4" t="s">
        <v>484</v>
      </c>
      <c r="B240" s="5" t="s">
        <v>485</v>
      </c>
      <c r="C240" s="4" t="s">
        <v>38</v>
      </c>
      <c r="D240" s="6">
        <v>0.27083333333333331</v>
      </c>
      <c r="E240" s="6">
        <v>0.25347222222222221</v>
      </c>
      <c r="F240" s="6">
        <v>0.59930555555555554</v>
      </c>
      <c r="G240" s="4">
        <v>8.18</v>
      </c>
    </row>
    <row r="241" spans="1:7" x14ac:dyDescent="0.25">
      <c r="A241" s="4" t="s">
        <v>486</v>
      </c>
      <c r="B241" s="5" t="s">
        <v>487</v>
      </c>
      <c r="C241" s="4" t="s">
        <v>38</v>
      </c>
      <c r="D241" s="6">
        <v>0.27083333333333331</v>
      </c>
      <c r="E241" s="6">
        <v>0.25833333333333336</v>
      </c>
      <c r="F241" s="6">
        <v>0.60486111111111118</v>
      </c>
      <c r="G241" s="4">
        <v>8.19</v>
      </c>
    </row>
    <row r="242" spans="1:7" x14ac:dyDescent="0.25">
      <c r="A242" s="4" t="s">
        <v>488</v>
      </c>
      <c r="B242" s="5" t="s">
        <v>489</v>
      </c>
      <c r="C242" s="4" t="s">
        <v>38</v>
      </c>
      <c r="D242" s="6">
        <v>0.27083333333333331</v>
      </c>
      <c r="E242" s="6">
        <v>0.25833333333333336</v>
      </c>
      <c r="F242" s="6">
        <v>0.60486111111111118</v>
      </c>
      <c r="G242" s="4">
        <v>8.19</v>
      </c>
    </row>
    <row r="243" spans="1:7" x14ac:dyDescent="0.25">
      <c r="A243" s="4" t="s">
        <v>490</v>
      </c>
      <c r="B243" s="5" t="s">
        <v>491</v>
      </c>
      <c r="C243" s="4" t="s">
        <v>38</v>
      </c>
      <c r="D243" s="6">
        <v>0.27083333333333331</v>
      </c>
      <c r="E243" s="6">
        <v>0.26111111111111113</v>
      </c>
      <c r="F243" s="6">
        <v>0.60763888888888895</v>
      </c>
      <c r="G243" s="4">
        <v>8.19</v>
      </c>
    </row>
    <row r="244" spans="1:7" x14ac:dyDescent="0.25">
      <c r="A244" s="4" t="s">
        <v>492</v>
      </c>
      <c r="B244" s="5" t="s">
        <v>493</v>
      </c>
      <c r="C244" s="4" t="s">
        <v>14</v>
      </c>
      <c r="D244" s="6">
        <v>0.9375</v>
      </c>
      <c r="E244" s="6">
        <v>0.92708333333333337</v>
      </c>
      <c r="F244" s="6">
        <v>0.27430555555555552</v>
      </c>
      <c r="G244" s="4">
        <v>8.1999999999999993</v>
      </c>
    </row>
    <row r="245" spans="1:7" x14ac:dyDescent="0.25">
      <c r="A245" s="4" t="s">
        <v>494</v>
      </c>
      <c r="B245" s="5" t="s">
        <v>495</v>
      </c>
      <c r="C245" s="4" t="s">
        <v>14</v>
      </c>
      <c r="D245" s="6">
        <v>0.9375</v>
      </c>
      <c r="E245" s="6">
        <v>0.9277777777777777</v>
      </c>
      <c r="F245" s="6">
        <v>0.27500000000000002</v>
      </c>
      <c r="G245" s="4">
        <v>8.1999999999999993</v>
      </c>
    </row>
    <row r="246" spans="1:7" x14ac:dyDescent="0.25">
      <c r="A246" s="4" t="s">
        <v>496</v>
      </c>
      <c r="B246" s="5" t="s">
        <v>497</v>
      </c>
      <c r="C246" s="4" t="s">
        <v>38</v>
      </c>
      <c r="D246" s="6">
        <v>0.27083333333333331</v>
      </c>
      <c r="E246" s="6">
        <v>0.25972222222222224</v>
      </c>
      <c r="F246" s="6">
        <v>0.60763888888888895</v>
      </c>
      <c r="G246" s="4">
        <v>8.2100000000000009</v>
      </c>
    </row>
    <row r="247" spans="1:7" x14ac:dyDescent="0.25">
      <c r="A247" s="4" t="s">
        <v>498</v>
      </c>
      <c r="B247" s="5" t="s">
        <v>499</v>
      </c>
      <c r="C247" s="4" t="s">
        <v>38</v>
      </c>
      <c r="D247" s="6">
        <v>0.27083333333333331</v>
      </c>
      <c r="E247" s="6">
        <v>0.25347222222222221</v>
      </c>
      <c r="F247" s="6">
        <v>0.60277777777777775</v>
      </c>
      <c r="G247" s="4">
        <v>8.23</v>
      </c>
    </row>
    <row r="248" spans="1:7" x14ac:dyDescent="0.25">
      <c r="A248" s="4" t="s">
        <v>500</v>
      </c>
      <c r="B248" s="5" t="s">
        <v>501</v>
      </c>
      <c r="C248" s="4" t="s">
        <v>25</v>
      </c>
      <c r="D248" s="6">
        <v>0.60416666666666663</v>
      </c>
      <c r="E248" s="6">
        <v>0.59027777777777779</v>
      </c>
      <c r="F248" s="6">
        <v>0.94027777777777777</v>
      </c>
      <c r="G248" s="4">
        <v>8.24</v>
      </c>
    </row>
    <row r="249" spans="1:7" x14ac:dyDescent="0.25">
      <c r="A249" s="4" t="s">
        <v>502</v>
      </c>
      <c r="B249" s="5" t="s">
        <v>503</v>
      </c>
      <c r="C249" s="4" t="s">
        <v>38</v>
      </c>
      <c r="D249" s="6">
        <v>0.27083333333333331</v>
      </c>
      <c r="E249" s="6">
        <v>0.25277777777777777</v>
      </c>
      <c r="F249" s="6">
        <v>0.60486111111111118</v>
      </c>
      <c r="G249" s="4">
        <v>8.27</v>
      </c>
    </row>
    <row r="250" spans="1:7" x14ac:dyDescent="0.25">
      <c r="A250" s="4" t="s">
        <v>504</v>
      </c>
      <c r="B250" s="5" t="s">
        <v>505</v>
      </c>
      <c r="C250" s="4" t="s">
        <v>25</v>
      </c>
      <c r="D250" s="6">
        <v>0.60416666666666663</v>
      </c>
      <c r="E250" s="6">
        <v>0.58263888888888882</v>
      </c>
      <c r="F250" s="6">
        <v>0.93819444444444444</v>
      </c>
      <c r="G250" s="4">
        <v>8.32</v>
      </c>
    </row>
    <row r="251" spans="1:7" x14ac:dyDescent="0.25">
      <c r="A251" s="4" t="s">
        <v>506</v>
      </c>
      <c r="B251" s="5" t="s">
        <v>156</v>
      </c>
      <c r="C251" s="4" t="s">
        <v>14</v>
      </c>
      <c r="D251" s="6">
        <v>0.9375</v>
      </c>
      <c r="E251" s="6">
        <v>0.92222222222222217</v>
      </c>
      <c r="F251" s="6">
        <v>0.27986111111111112</v>
      </c>
      <c r="G251" s="4">
        <v>8.35</v>
      </c>
    </row>
    <row r="252" spans="1:7" x14ac:dyDescent="0.25">
      <c r="A252" s="4" t="s">
        <v>507</v>
      </c>
      <c r="B252" s="5" t="s">
        <v>508</v>
      </c>
      <c r="C252" s="4" t="s">
        <v>14</v>
      </c>
      <c r="D252" s="6">
        <v>0.9375</v>
      </c>
      <c r="E252" s="6">
        <v>0.92569444444444438</v>
      </c>
      <c r="F252" s="6">
        <v>0.39583333333333331</v>
      </c>
      <c r="G252" s="4">
        <v>11.17</v>
      </c>
    </row>
    <row r="253" spans="1:7" x14ac:dyDescent="0.25">
      <c r="A253" s="4" t="s">
        <v>509</v>
      </c>
      <c r="B253" s="5" t="s">
        <v>510</v>
      </c>
      <c r="C253" s="4" t="s">
        <v>38</v>
      </c>
      <c r="D253" s="6">
        <v>0.27083333333333331</v>
      </c>
      <c r="E253" s="6">
        <v>0.26250000000000001</v>
      </c>
      <c r="F253" s="6">
        <v>0.92361111111111116</v>
      </c>
      <c r="G253" s="4">
        <v>15.52</v>
      </c>
    </row>
    <row r="254" spans="1:7" x14ac:dyDescent="0.25">
      <c r="A254" s="4" t="s">
        <v>511</v>
      </c>
      <c r="B254" s="5" t="s">
        <v>512</v>
      </c>
      <c r="C254" s="4" t="s">
        <v>38</v>
      </c>
      <c r="D254" s="6">
        <v>0.27083333333333331</v>
      </c>
      <c r="E254" s="6">
        <v>0.27152777777777776</v>
      </c>
      <c r="F254" s="4"/>
      <c r="G254" s="4" t="s">
        <v>367</v>
      </c>
    </row>
    <row r="255" spans="1:7" x14ac:dyDescent="0.25">
      <c r="A255" s="4" t="s">
        <v>513</v>
      </c>
      <c r="B255" s="5" t="s">
        <v>514</v>
      </c>
      <c r="C255" s="4" t="s">
        <v>38</v>
      </c>
      <c r="D255" s="6">
        <v>0.27083333333333331</v>
      </c>
      <c r="E255" s="6">
        <v>0.28611111111111115</v>
      </c>
      <c r="F255" s="6">
        <v>0.60624999999999996</v>
      </c>
      <c r="G255" s="4">
        <v>7.41</v>
      </c>
    </row>
    <row r="256" spans="1:7" x14ac:dyDescent="0.25">
      <c r="A256" s="4" t="s">
        <v>515</v>
      </c>
      <c r="B256" s="5" t="s">
        <v>516</v>
      </c>
      <c r="C256" s="4" t="s">
        <v>38</v>
      </c>
      <c r="D256" s="6">
        <v>0.27083333333333331</v>
      </c>
      <c r="E256" s="6">
        <v>0.27500000000000002</v>
      </c>
      <c r="F256" s="6">
        <v>0.60624999999999996</v>
      </c>
      <c r="G256" s="4">
        <v>7.57</v>
      </c>
    </row>
    <row r="257" spans="1:7" x14ac:dyDescent="0.25">
      <c r="A257" s="4" t="s">
        <v>517</v>
      </c>
      <c r="B257" s="5" t="s">
        <v>518</v>
      </c>
      <c r="C257" s="4" t="s">
        <v>25</v>
      </c>
      <c r="D257" s="6">
        <v>0.60416666666666663</v>
      </c>
      <c r="E257" s="6">
        <v>0.60624999999999996</v>
      </c>
      <c r="F257" s="6">
        <v>0.9375</v>
      </c>
      <c r="G257" s="4">
        <v>7.57</v>
      </c>
    </row>
    <row r="258" spans="1:7" x14ac:dyDescent="0.25">
      <c r="A258" s="4" t="s">
        <v>519</v>
      </c>
      <c r="B258" s="5" t="s">
        <v>520</v>
      </c>
      <c r="C258" s="4" t="s">
        <v>25</v>
      </c>
      <c r="D258" s="6">
        <v>0.60416666666666663</v>
      </c>
      <c r="E258" s="6">
        <v>0.60624999999999996</v>
      </c>
      <c r="F258" s="6">
        <v>0.9375</v>
      </c>
      <c r="G258" s="4">
        <v>7.57</v>
      </c>
    </row>
    <row r="259" spans="1:7" x14ac:dyDescent="0.25">
      <c r="A259" s="4" t="s">
        <v>521</v>
      </c>
      <c r="B259" s="5" t="s">
        <v>522</v>
      </c>
      <c r="C259" s="4" t="s">
        <v>25</v>
      </c>
      <c r="D259" s="6">
        <v>0.60416666666666663</v>
      </c>
      <c r="E259" s="6">
        <v>0.55902777777777779</v>
      </c>
      <c r="F259" s="6">
        <v>0.89097222222222217</v>
      </c>
      <c r="G259" s="4">
        <v>7.58</v>
      </c>
    </row>
    <row r="260" spans="1:7" x14ac:dyDescent="0.25">
      <c r="A260" s="4" t="s">
        <v>523</v>
      </c>
      <c r="B260" s="5" t="s">
        <v>524</v>
      </c>
      <c r="C260" s="4" t="s">
        <v>38</v>
      </c>
      <c r="D260" s="6">
        <v>0.27083333333333331</v>
      </c>
      <c r="E260" s="6">
        <v>0.26874999999999999</v>
      </c>
      <c r="F260" s="6">
        <v>0.6020833333333333</v>
      </c>
      <c r="G260" s="4">
        <v>8</v>
      </c>
    </row>
    <row r="261" spans="1:7" x14ac:dyDescent="0.25">
      <c r="A261" s="4" t="s">
        <v>525</v>
      </c>
      <c r="B261" s="5" t="s">
        <v>526</v>
      </c>
      <c r="C261" s="4" t="s">
        <v>25</v>
      </c>
      <c r="D261" s="6">
        <v>0.60416666666666663</v>
      </c>
      <c r="E261" s="6">
        <v>0.6</v>
      </c>
      <c r="F261" s="6">
        <v>0.93472222222222223</v>
      </c>
      <c r="G261" s="4">
        <v>8.02</v>
      </c>
    </row>
    <row r="262" spans="1:7" x14ac:dyDescent="0.25">
      <c r="A262" s="4" t="s">
        <v>527</v>
      </c>
      <c r="B262" s="5" t="s">
        <v>528</v>
      </c>
      <c r="C262" s="4" t="s">
        <v>14</v>
      </c>
      <c r="D262" s="6">
        <v>0.9375</v>
      </c>
      <c r="E262" s="6">
        <v>0.93888888888888899</v>
      </c>
      <c r="F262" s="6">
        <v>0.27500000000000002</v>
      </c>
      <c r="G262" s="4">
        <v>8.0399999999999991</v>
      </c>
    </row>
    <row r="263" spans="1:7" x14ac:dyDescent="0.25">
      <c r="A263" s="4" t="s">
        <v>529</v>
      </c>
      <c r="B263" s="5" t="s">
        <v>530</v>
      </c>
      <c r="C263" s="4" t="s">
        <v>38</v>
      </c>
      <c r="D263" s="6">
        <v>0.27083333333333331</v>
      </c>
      <c r="E263" s="6">
        <v>0.26805555555555555</v>
      </c>
      <c r="F263" s="6">
        <v>0.60555555555555551</v>
      </c>
      <c r="G263" s="4">
        <v>8.06</v>
      </c>
    </row>
    <row r="264" spans="1:7" x14ac:dyDescent="0.25">
      <c r="A264" s="4" t="s">
        <v>531</v>
      </c>
      <c r="B264" s="5" t="s">
        <v>532</v>
      </c>
      <c r="C264" s="4" t="s">
        <v>38</v>
      </c>
      <c r="D264" s="6">
        <v>0.27083333333333331</v>
      </c>
      <c r="E264" s="6">
        <v>0.27152777777777776</v>
      </c>
      <c r="F264" s="6">
        <v>0.60972222222222217</v>
      </c>
      <c r="G264" s="4">
        <v>8.07</v>
      </c>
    </row>
    <row r="265" spans="1:7" x14ac:dyDescent="0.25">
      <c r="A265" s="4" t="s">
        <v>533</v>
      </c>
      <c r="B265" s="5" t="s">
        <v>534</v>
      </c>
      <c r="C265" s="4" t="s">
        <v>25</v>
      </c>
      <c r="D265" s="6">
        <v>0.60416666666666663</v>
      </c>
      <c r="E265" s="6">
        <v>0.59722222222222221</v>
      </c>
      <c r="F265" s="6">
        <v>0.9375</v>
      </c>
      <c r="G265" s="4">
        <v>8.1</v>
      </c>
    </row>
    <row r="266" spans="1:7" x14ac:dyDescent="0.25">
      <c r="A266" s="4" t="s">
        <v>535</v>
      </c>
      <c r="B266" s="5" t="s">
        <v>536</v>
      </c>
      <c r="C266" s="4" t="s">
        <v>14</v>
      </c>
      <c r="D266" s="6">
        <v>0.9375</v>
      </c>
      <c r="E266" s="6">
        <v>0.93194444444444446</v>
      </c>
      <c r="F266" s="6">
        <v>0.27361111111111108</v>
      </c>
      <c r="G266" s="4">
        <v>8.1199999999999992</v>
      </c>
    </row>
    <row r="267" spans="1:7" x14ac:dyDescent="0.25">
      <c r="A267" s="4" t="s">
        <v>537</v>
      </c>
      <c r="B267" s="5" t="s">
        <v>538</v>
      </c>
      <c r="C267" s="4" t="s">
        <v>14</v>
      </c>
      <c r="D267" s="6">
        <v>0.9375</v>
      </c>
      <c r="E267" s="6">
        <v>0.93333333333333324</v>
      </c>
      <c r="F267" s="6">
        <v>0.27500000000000002</v>
      </c>
      <c r="G267" s="4">
        <v>8.1199999999999992</v>
      </c>
    </row>
    <row r="268" spans="1:7" x14ac:dyDescent="0.25">
      <c r="A268" s="4" t="s">
        <v>539</v>
      </c>
      <c r="B268" s="5" t="s">
        <v>540</v>
      </c>
      <c r="C268" s="4" t="s">
        <v>25</v>
      </c>
      <c r="D268" s="6">
        <v>0.60416666666666663</v>
      </c>
      <c r="E268" s="6">
        <v>0.59583333333333333</v>
      </c>
      <c r="F268" s="6">
        <v>0.93819444444444444</v>
      </c>
      <c r="G268" s="4">
        <v>8.1300000000000008</v>
      </c>
    </row>
    <row r="269" spans="1:7" x14ac:dyDescent="0.25">
      <c r="A269" s="4" t="s">
        <v>541</v>
      </c>
      <c r="B269" s="5" t="s">
        <v>542</v>
      </c>
      <c r="C269" s="4" t="s">
        <v>14</v>
      </c>
      <c r="D269" s="6">
        <v>0.9375</v>
      </c>
      <c r="E269" s="6">
        <v>0.92986111111111114</v>
      </c>
      <c r="F269" s="6">
        <v>0.27361111111111108</v>
      </c>
      <c r="G269" s="4">
        <v>8.15</v>
      </c>
    </row>
    <row r="270" spans="1:7" x14ac:dyDescent="0.25">
      <c r="A270" s="4" t="s">
        <v>543</v>
      </c>
      <c r="B270" s="5" t="s">
        <v>544</v>
      </c>
      <c r="C270" s="4" t="s">
        <v>14</v>
      </c>
      <c r="D270" s="6">
        <v>0.9375</v>
      </c>
      <c r="E270" s="6">
        <v>0.93194444444444446</v>
      </c>
      <c r="F270" s="6">
        <v>0.27708333333333335</v>
      </c>
      <c r="G270" s="4">
        <v>8.17</v>
      </c>
    </row>
    <row r="271" spans="1:7" x14ac:dyDescent="0.25">
      <c r="A271" s="4" t="s">
        <v>545</v>
      </c>
      <c r="B271" s="5" t="s">
        <v>546</v>
      </c>
      <c r="C271" s="4" t="s">
        <v>14</v>
      </c>
      <c r="D271" s="6">
        <v>0.9375</v>
      </c>
      <c r="E271" s="6">
        <v>0.92847222222222225</v>
      </c>
      <c r="F271" s="6">
        <v>0.27500000000000002</v>
      </c>
      <c r="G271" s="4">
        <v>8.19</v>
      </c>
    </row>
    <row r="272" spans="1:7" x14ac:dyDescent="0.25">
      <c r="A272" s="4" t="s">
        <v>547</v>
      </c>
      <c r="B272" s="5" t="s">
        <v>548</v>
      </c>
      <c r="C272" s="4" t="s">
        <v>25</v>
      </c>
      <c r="D272" s="6">
        <v>0.60416666666666663</v>
      </c>
      <c r="E272" s="6">
        <v>0.58819444444444446</v>
      </c>
      <c r="F272" s="6">
        <v>0.93888888888888899</v>
      </c>
      <c r="G272" s="4">
        <v>8.25</v>
      </c>
    </row>
    <row r="273" spans="1:7" x14ac:dyDescent="0.25">
      <c r="A273" s="4" t="s">
        <v>549</v>
      </c>
      <c r="B273" s="5" t="s">
        <v>550</v>
      </c>
      <c r="C273" s="4" t="s">
        <v>14</v>
      </c>
      <c r="D273" s="6">
        <v>0.9375</v>
      </c>
      <c r="E273" s="6">
        <v>0.92847222222222225</v>
      </c>
      <c r="F273" s="6">
        <v>0.27986111111111112</v>
      </c>
      <c r="G273" s="4">
        <v>8.26</v>
      </c>
    </row>
    <row r="274" spans="1:7" x14ac:dyDescent="0.25">
      <c r="A274" s="4" t="s">
        <v>551</v>
      </c>
      <c r="B274" s="5" t="s">
        <v>552</v>
      </c>
      <c r="C274" s="4" t="s">
        <v>38</v>
      </c>
      <c r="D274" s="6">
        <v>0.27083333333333331</v>
      </c>
      <c r="E274" s="6">
        <v>0.33888888888888885</v>
      </c>
      <c r="F274" s="6">
        <v>0.71111111111111114</v>
      </c>
      <c r="G274" s="4">
        <v>8.56</v>
      </c>
    </row>
    <row r="275" spans="1:7" x14ac:dyDescent="0.25">
      <c r="A275" s="4" t="s">
        <v>553</v>
      </c>
      <c r="B275" s="5" t="s">
        <v>554</v>
      </c>
      <c r="C275" s="4" t="s">
        <v>38</v>
      </c>
      <c r="D275" s="6">
        <v>0.27083333333333331</v>
      </c>
      <c r="E275" s="6">
        <v>0.33055555555555555</v>
      </c>
      <c r="F275" s="6">
        <v>0.71388888888888891</v>
      </c>
      <c r="G275" s="4">
        <v>9.1199999999999992</v>
      </c>
    </row>
    <row r="276" spans="1:7" x14ac:dyDescent="0.25">
      <c r="A276" s="4" t="s">
        <v>555</v>
      </c>
      <c r="B276" s="5" t="s">
        <v>556</v>
      </c>
      <c r="C276" s="4" t="s">
        <v>38</v>
      </c>
      <c r="D276" s="6">
        <v>0.27083333333333331</v>
      </c>
      <c r="E276" s="6">
        <v>0.33402777777777781</v>
      </c>
      <c r="F276" s="6">
        <v>0.64930555555555558</v>
      </c>
      <c r="G276" s="4">
        <v>7.34</v>
      </c>
    </row>
    <row r="277" spans="1:7" x14ac:dyDescent="0.25">
      <c r="A277" s="4" t="s">
        <v>557</v>
      </c>
      <c r="B277" s="5" t="s">
        <v>558</v>
      </c>
      <c r="C277" s="4" t="s">
        <v>25</v>
      </c>
      <c r="D277" s="6">
        <v>0.60416666666666663</v>
      </c>
      <c r="E277" s="6">
        <v>0.6069444444444444</v>
      </c>
      <c r="F277" s="6">
        <v>0.93333333333333324</v>
      </c>
      <c r="G277" s="4">
        <v>7.5</v>
      </c>
    </row>
    <row r="278" spans="1:7" x14ac:dyDescent="0.25">
      <c r="A278" s="4" t="s">
        <v>559</v>
      </c>
      <c r="B278" s="5" t="s">
        <v>560</v>
      </c>
      <c r="C278" s="4" t="s">
        <v>38</v>
      </c>
      <c r="D278" s="6">
        <v>0.27083333333333331</v>
      </c>
      <c r="E278" s="6">
        <v>0.32222222222222224</v>
      </c>
      <c r="F278" s="6">
        <v>0.64930555555555558</v>
      </c>
      <c r="G278" s="4">
        <v>7.51</v>
      </c>
    </row>
    <row r="279" spans="1:7" x14ac:dyDescent="0.25">
      <c r="A279" s="4" t="s">
        <v>561</v>
      </c>
      <c r="B279" s="5" t="s">
        <v>562</v>
      </c>
      <c r="C279" s="4" t="s">
        <v>38</v>
      </c>
      <c r="D279" s="6">
        <v>0.27083333333333331</v>
      </c>
      <c r="E279" s="6">
        <v>0.27847222222222223</v>
      </c>
      <c r="F279" s="6">
        <v>0.6069444444444444</v>
      </c>
      <c r="G279" s="4">
        <v>7.53</v>
      </c>
    </row>
    <row r="280" spans="1:7" x14ac:dyDescent="0.25">
      <c r="A280" s="4" t="s">
        <v>563</v>
      </c>
      <c r="B280" s="5" t="s">
        <v>29</v>
      </c>
      <c r="C280" s="4" t="s">
        <v>38</v>
      </c>
      <c r="D280" s="6">
        <v>0.27083333333333331</v>
      </c>
      <c r="E280" s="6">
        <v>0.27569444444444446</v>
      </c>
      <c r="F280" s="6">
        <v>0.60416666666666663</v>
      </c>
      <c r="G280" s="4">
        <v>7.53</v>
      </c>
    </row>
    <row r="281" spans="1:7" x14ac:dyDescent="0.25">
      <c r="A281" s="4" t="s">
        <v>564</v>
      </c>
      <c r="B281" s="5" t="s">
        <v>565</v>
      </c>
      <c r="C281" s="4" t="s">
        <v>38</v>
      </c>
      <c r="D281" s="6">
        <v>0.27083333333333331</v>
      </c>
      <c r="E281" s="6">
        <v>0.27500000000000002</v>
      </c>
      <c r="F281" s="6">
        <v>0.60555555555555551</v>
      </c>
      <c r="G281" s="4">
        <v>7.56</v>
      </c>
    </row>
    <row r="282" spans="1:7" x14ac:dyDescent="0.25">
      <c r="A282" s="4" t="s">
        <v>566</v>
      </c>
      <c r="B282" s="5" t="s">
        <v>567</v>
      </c>
      <c r="C282" s="4" t="s">
        <v>25</v>
      </c>
      <c r="D282" s="6">
        <v>0.60416666666666663</v>
      </c>
      <c r="E282" s="6">
        <v>0.60555555555555551</v>
      </c>
      <c r="F282" s="6">
        <v>0.93611111111111101</v>
      </c>
      <c r="G282" s="4">
        <v>7.56</v>
      </c>
    </row>
    <row r="283" spans="1:7" x14ac:dyDescent="0.25">
      <c r="A283" s="4" t="s">
        <v>568</v>
      </c>
      <c r="B283" s="5" t="s">
        <v>569</v>
      </c>
      <c r="C283" s="4" t="s">
        <v>25</v>
      </c>
      <c r="D283" s="6">
        <v>0.60416666666666663</v>
      </c>
      <c r="E283" s="6">
        <v>0.60624999999999996</v>
      </c>
      <c r="F283" s="6">
        <v>0.93819444444444444</v>
      </c>
      <c r="G283" s="4">
        <v>7.58</v>
      </c>
    </row>
    <row r="284" spans="1:7" x14ac:dyDescent="0.25">
      <c r="A284" s="4" t="s">
        <v>570</v>
      </c>
      <c r="B284" s="5" t="s">
        <v>571</v>
      </c>
      <c r="C284" s="4" t="s">
        <v>25</v>
      </c>
      <c r="D284" s="6">
        <v>0.60416666666666663</v>
      </c>
      <c r="E284" s="6">
        <v>0.60416666666666663</v>
      </c>
      <c r="F284" s="6">
        <v>0.93611111111111101</v>
      </c>
      <c r="G284" s="4">
        <v>7.58</v>
      </c>
    </row>
    <row r="285" spans="1:7" x14ac:dyDescent="0.25">
      <c r="A285" s="4" t="s">
        <v>572</v>
      </c>
      <c r="B285" s="5" t="s">
        <v>573</v>
      </c>
      <c r="C285" s="4" t="s">
        <v>38</v>
      </c>
      <c r="D285" s="6">
        <v>0.27083333333333331</v>
      </c>
      <c r="E285" s="6">
        <v>0.27500000000000002</v>
      </c>
      <c r="F285" s="6">
        <v>0.6069444444444444</v>
      </c>
      <c r="G285" s="4">
        <v>7.58</v>
      </c>
    </row>
    <row r="286" spans="1:7" x14ac:dyDescent="0.25">
      <c r="A286" s="4" t="s">
        <v>574</v>
      </c>
      <c r="B286" s="5" t="s">
        <v>575</v>
      </c>
      <c r="C286" s="4" t="s">
        <v>25</v>
      </c>
      <c r="D286" s="6">
        <v>0.60416666666666663</v>
      </c>
      <c r="E286" s="6">
        <v>0.60624999999999996</v>
      </c>
      <c r="F286" s="6">
        <v>0.93819444444444444</v>
      </c>
      <c r="G286" s="4">
        <v>7.58</v>
      </c>
    </row>
    <row r="287" spans="1:7" x14ac:dyDescent="0.25">
      <c r="A287" s="4" t="s">
        <v>576</v>
      </c>
      <c r="B287" s="5" t="s">
        <v>577</v>
      </c>
      <c r="C287" s="4" t="s">
        <v>25</v>
      </c>
      <c r="D287" s="6">
        <v>0.60416666666666663</v>
      </c>
      <c r="E287" s="6">
        <v>0.60555555555555551</v>
      </c>
      <c r="F287" s="6">
        <v>0.93888888888888899</v>
      </c>
      <c r="G287" s="4">
        <v>8</v>
      </c>
    </row>
    <row r="288" spans="1:7" x14ac:dyDescent="0.25">
      <c r="A288" s="4" t="s">
        <v>578</v>
      </c>
      <c r="B288" s="5" t="s">
        <v>579</v>
      </c>
      <c r="C288" s="4" t="s">
        <v>25</v>
      </c>
      <c r="D288" s="6">
        <v>0.60416666666666663</v>
      </c>
      <c r="E288" s="6">
        <v>0.60277777777777775</v>
      </c>
      <c r="F288" s="6">
        <v>0.93611111111111101</v>
      </c>
      <c r="G288" s="4">
        <v>8</v>
      </c>
    </row>
    <row r="289" spans="1:7" x14ac:dyDescent="0.25">
      <c r="A289" s="4" t="s">
        <v>580</v>
      </c>
      <c r="B289" s="5" t="s">
        <v>581</v>
      </c>
      <c r="C289" s="4" t="s">
        <v>25</v>
      </c>
      <c r="D289" s="6">
        <v>0.60416666666666663</v>
      </c>
      <c r="E289" s="6">
        <v>0.60138888888888886</v>
      </c>
      <c r="F289" s="6">
        <v>0.93541666666666667</v>
      </c>
      <c r="G289" s="4">
        <v>8.01</v>
      </c>
    </row>
    <row r="290" spans="1:7" x14ac:dyDescent="0.25">
      <c r="A290" s="4" t="s">
        <v>582</v>
      </c>
      <c r="B290" s="5" t="s">
        <v>583</v>
      </c>
      <c r="C290" s="4" t="s">
        <v>25</v>
      </c>
      <c r="D290" s="6">
        <v>0.60416666666666663</v>
      </c>
      <c r="E290" s="6">
        <v>0.60138888888888886</v>
      </c>
      <c r="F290" s="6">
        <v>0.93611111111111101</v>
      </c>
      <c r="G290" s="4">
        <v>8.02</v>
      </c>
    </row>
    <row r="291" spans="1:7" x14ac:dyDescent="0.25">
      <c r="A291" s="4" t="s">
        <v>584</v>
      </c>
      <c r="B291" s="5" t="s">
        <v>585</v>
      </c>
      <c r="C291" s="4" t="s">
        <v>38</v>
      </c>
      <c r="D291" s="6">
        <v>0.27083333333333331</v>
      </c>
      <c r="E291" s="6">
        <v>0.26944444444444443</v>
      </c>
      <c r="F291" s="6">
        <v>0.60486111111111118</v>
      </c>
      <c r="G291" s="4">
        <v>8.0299999999999994</v>
      </c>
    </row>
    <row r="292" spans="1:7" x14ac:dyDescent="0.25">
      <c r="A292" s="4" t="s">
        <v>586</v>
      </c>
      <c r="B292" s="5" t="s">
        <v>587</v>
      </c>
      <c r="C292" s="4" t="s">
        <v>38</v>
      </c>
      <c r="D292" s="6">
        <v>0.27083333333333331</v>
      </c>
      <c r="E292" s="6">
        <v>0.27152777777777776</v>
      </c>
      <c r="F292" s="6">
        <v>0.6069444444444444</v>
      </c>
      <c r="G292" s="4">
        <v>8.0299999999999994</v>
      </c>
    </row>
    <row r="293" spans="1:7" x14ac:dyDescent="0.25">
      <c r="A293" s="4" t="s">
        <v>588</v>
      </c>
      <c r="B293" s="5" t="s">
        <v>589</v>
      </c>
      <c r="C293" s="4" t="s">
        <v>25</v>
      </c>
      <c r="D293" s="6">
        <v>0.60416666666666663</v>
      </c>
      <c r="E293" s="6">
        <v>0.6020833333333333</v>
      </c>
      <c r="F293" s="6">
        <v>0.93888888888888899</v>
      </c>
      <c r="G293" s="4">
        <v>8.0500000000000007</v>
      </c>
    </row>
    <row r="294" spans="1:7" x14ac:dyDescent="0.25">
      <c r="A294" s="4" t="s">
        <v>590</v>
      </c>
      <c r="B294" s="5" t="s">
        <v>591</v>
      </c>
      <c r="C294" s="4" t="s">
        <v>14</v>
      </c>
      <c r="D294" s="6">
        <v>0.9375</v>
      </c>
      <c r="E294" s="6">
        <v>0.93819444444444444</v>
      </c>
      <c r="F294" s="6">
        <v>0.27569444444444446</v>
      </c>
      <c r="G294" s="4">
        <v>8.06</v>
      </c>
    </row>
    <row r="295" spans="1:7" x14ac:dyDescent="0.25">
      <c r="A295" s="4" t="s">
        <v>592</v>
      </c>
      <c r="B295" s="5" t="s">
        <v>593</v>
      </c>
      <c r="C295" s="4" t="s">
        <v>25</v>
      </c>
      <c r="D295" s="6">
        <v>0.60416666666666663</v>
      </c>
      <c r="E295" s="6">
        <v>0.59166666666666667</v>
      </c>
      <c r="F295" s="6">
        <v>0.9291666666666667</v>
      </c>
      <c r="G295" s="4">
        <v>8.06</v>
      </c>
    </row>
    <row r="296" spans="1:7" x14ac:dyDescent="0.25">
      <c r="A296" s="4" t="s">
        <v>594</v>
      </c>
      <c r="B296" s="5" t="s">
        <v>595</v>
      </c>
      <c r="C296" s="4" t="s">
        <v>14</v>
      </c>
      <c r="D296" s="6">
        <v>0.9375</v>
      </c>
      <c r="E296" s="6">
        <v>0.93680555555555556</v>
      </c>
      <c r="F296" s="6">
        <v>0.27430555555555552</v>
      </c>
      <c r="G296" s="4">
        <v>8.06</v>
      </c>
    </row>
    <row r="297" spans="1:7" x14ac:dyDescent="0.25">
      <c r="A297" s="4" t="s">
        <v>596</v>
      </c>
      <c r="B297" s="5" t="s">
        <v>597</v>
      </c>
      <c r="C297" s="4" t="s">
        <v>38</v>
      </c>
      <c r="D297" s="6">
        <v>0.27083333333333331</v>
      </c>
      <c r="E297" s="6">
        <v>0.27013888888888887</v>
      </c>
      <c r="F297" s="6">
        <v>0.60833333333333328</v>
      </c>
      <c r="G297" s="4">
        <v>8.07</v>
      </c>
    </row>
    <row r="298" spans="1:7" x14ac:dyDescent="0.25">
      <c r="A298" s="4" t="s">
        <v>598</v>
      </c>
      <c r="B298" s="5" t="s">
        <v>599</v>
      </c>
      <c r="C298" s="4" t="s">
        <v>14</v>
      </c>
      <c r="D298" s="6">
        <v>0.9375</v>
      </c>
      <c r="E298" s="6">
        <v>0.93055555555555547</v>
      </c>
      <c r="F298" s="6">
        <v>0.26874999999999999</v>
      </c>
      <c r="G298" s="4">
        <v>8.07</v>
      </c>
    </row>
    <row r="299" spans="1:7" x14ac:dyDescent="0.25">
      <c r="A299" s="4" t="s">
        <v>600</v>
      </c>
      <c r="B299" s="5" t="s">
        <v>601</v>
      </c>
      <c r="C299" s="4" t="s">
        <v>14</v>
      </c>
      <c r="D299" s="6">
        <v>0.9375</v>
      </c>
      <c r="E299" s="6">
        <v>0.93402777777777779</v>
      </c>
      <c r="F299" s="6">
        <v>0.27291666666666664</v>
      </c>
      <c r="G299" s="4">
        <v>8.08</v>
      </c>
    </row>
    <row r="300" spans="1:7" x14ac:dyDescent="0.25">
      <c r="A300" s="4" t="s">
        <v>602</v>
      </c>
      <c r="B300" s="5" t="s">
        <v>603</v>
      </c>
      <c r="C300" s="4" t="s">
        <v>14</v>
      </c>
      <c r="D300" s="6">
        <v>0.9375</v>
      </c>
      <c r="E300" s="6">
        <v>0.93402777777777779</v>
      </c>
      <c r="F300" s="6">
        <v>0.27291666666666664</v>
      </c>
      <c r="G300" s="4">
        <v>8.08</v>
      </c>
    </row>
    <row r="301" spans="1:7" x14ac:dyDescent="0.25">
      <c r="A301" s="4" t="s">
        <v>604</v>
      </c>
      <c r="B301" s="5" t="s">
        <v>285</v>
      </c>
      <c r="C301" s="4" t="s">
        <v>38</v>
      </c>
      <c r="D301" s="6">
        <v>0.27083333333333331</v>
      </c>
      <c r="E301" s="6">
        <v>0.2673611111111111</v>
      </c>
      <c r="F301" s="6">
        <v>0.60763888888888895</v>
      </c>
      <c r="G301" s="4">
        <v>8.1</v>
      </c>
    </row>
    <row r="302" spans="1:7" x14ac:dyDescent="0.25">
      <c r="A302" s="4" t="s">
        <v>605</v>
      </c>
      <c r="B302" s="5" t="s">
        <v>606</v>
      </c>
      <c r="C302" s="4" t="s">
        <v>38</v>
      </c>
      <c r="D302" s="6">
        <v>0.27083333333333331</v>
      </c>
      <c r="E302" s="6">
        <v>0.26458333333333334</v>
      </c>
      <c r="F302" s="6">
        <v>0.60486111111111118</v>
      </c>
      <c r="G302" s="4">
        <v>8.1</v>
      </c>
    </row>
    <row r="303" spans="1:7" x14ac:dyDescent="0.25">
      <c r="A303" s="4" t="s">
        <v>607</v>
      </c>
      <c r="B303" s="5" t="s">
        <v>608</v>
      </c>
      <c r="C303" s="4" t="s">
        <v>14</v>
      </c>
      <c r="D303" s="6">
        <v>0.9375</v>
      </c>
      <c r="E303" s="6">
        <v>0.93819444444444444</v>
      </c>
      <c r="F303" s="6">
        <v>0.27916666666666667</v>
      </c>
      <c r="G303" s="4">
        <v>8.11</v>
      </c>
    </row>
    <row r="304" spans="1:7" x14ac:dyDescent="0.25">
      <c r="A304" s="4" t="s">
        <v>609</v>
      </c>
      <c r="B304" s="5" t="s">
        <v>610</v>
      </c>
      <c r="C304" s="4" t="s">
        <v>14</v>
      </c>
      <c r="D304" s="6">
        <v>0.9375</v>
      </c>
      <c r="E304" s="6">
        <v>0.93680555555555556</v>
      </c>
      <c r="F304" s="6">
        <v>0.27777777777777779</v>
      </c>
      <c r="G304" s="4">
        <v>8.11</v>
      </c>
    </row>
    <row r="305" spans="1:7" x14ac:dyDescent="0.25">
      <c r="A305" s="4" t="s">
        <v>611</v>
      </c>
      <c r="B305" s="5" t="s">
        <v>285</v>
      </c>
      <c r="C305" s="4" t="s">
        <v>38</v>
      </c>
      <c r="D305" s="6">
        <v>0.27083333333333331</v>
      </c>
      <c r="E305" s="6">
        <v>0.26527777777777778</v>
      </c>
      <c r="F305" s="6">
        <v>0.60624999999999996</v>
      </c>
      <c r="G305" s="4">
        <v>8.11</v>
      </c>
    </row>
    <row r="306" spans="1:7" x14ac:dyDescent="0.25">
      <c r="A306" s="4" t="s">
        <v>612</v>
      </c>
      <c r="B306" s="5" t="s">
        <v>613</v>
      </c>
      <c r="C306" s="4" t="s">
        <v>38</v>
      </c>
      <c r="D306" s="6">
        <v>0.27083333333333331</v>
      </c>
      <c r="E306" s="6">
        <v>0.27291666666666664</v>
      </c>
      <c r="F306" s="6">
        <v>0.61388888888888882</v>
      </c>
      <c r="G306" s="4">
        <v>8.11</v>
      </c>
    </row>
    <row r="307" spans="1:7" x14ac:dyDescent="0.25">
      <c r="A307" s="4" t="s">
        <v>614</v>
      </c>
      <c r="B307" s="5" t="s">
        <v>615</v>
      </c>
      <c r="C307" s="4" t="s">
        <v>14</v>
      </c>
      <c r="D307" s="6">
        <v>0.9375</v>
      </c>
      <c r="E307" s="6">
        <v>0.93680555555555556</v>
      </c>
      <c r="F307" s="6">
        <v>0.27847222222222223</v>
      </c>
      <c r="G307" s="4">
        <v>8.1199999999999992</v>
      </c>
    </row>
    <row r="308" spans="1:7" x14ac:dyDescent="0.25">
      <c r="A308" s="4" t="s">
        <v>616</v>
      </c>
      <c r="B308" s="5" t="s">
        <v>617</v>
      </c>
      <c r="C308" s="4" t="s">
        <v>25</v>
      </c>
      <c r="D308" s="6">
        <v>0.60416666666666663</v>
      </c>
      <c r="E308" s="6">
        <v>0.59583333333333333</v>
      </c>
      <c r="F308" s="6">
        <v>0.93819444444444444</v>
      </c>
      <c r="G308" s="4">
        <v>8.1300000000000008</v>
      </c>
    </row>
    <row r="309" spans="1:7" x14ac:dyDescent="0.25">
      <c r="A309" s="4" t="s">
        <v>618</v>
      </c>
      <c r="B309" s="5" t="s">
        <v>619</v>
      </c>
      <c r="C309" s="4" t="s">
        <v>38</v>
      </c>
      <c r="D309" s="6">
        <v>0.27083333333333331</v>
      </c>
      <c r="E309" s="6">
        <v>0.26597222222222222</v>
      </c>
      <c r="F309" s="6">
        <v>0.60833333333333328</v>
      </c>
      <c r="G309" s="4">
        <v>8.1300000000000008</v>
      </c>
    </row>
    <row r="310" spans="1:7" x14ac:dyDescent="0.25">
      <c r="A310" s="4" t="s">
        <v>620</v>
      </c>
      <c r="B310" s="5" t="s">
        <v>621</v>
      </c>
      <c r="C310" s="4" t="s">
        <v>14</v>
      </c>
      <c r="D310" s="6">
        <v>0.9375</v>
      </c>
      <c r="E310" s="6">
        <v>0.93541666666666667</v>
      </c>
      <c r="F310" s="6">
        <v>0.27847222222222223</v>
      </c>
      <c r="G310" s="4">
        <v>8.14</v>
      </c>
    </row>
    <row r="311" spans="1:7" x14ac:dyDescent="0.25">
      <c r="A311" s="4" t="s">
        <v>622</v>
      </c>
      <c r="B311" s="5" t="s">
        <v>623</v>
      </c>
      <c r="C311" s="4" t="s">
        <v>63</v>
      </c>
      <c r="D311" s="6">
        <v>0.375</v>
      </c>
      <c r="E311" s="6">
        <v>0.93888888888888899</v>
      </c>
      <c r="F311" s="6">
        <v>0.28194444444444444</v>
      </c>
      <c r="G311" s="4">
        <v>8.14</v>
      </c>
    </row>
    <row r="312" spans="1:7" x14ac:dyDescent="0.25">
      <c r="A312" s="4" t="s">
        <v>624</v>
      </c>
      <c r="B312" s="5" t="s">
        <v>625</v>
      </c>
      <c r="C312" s="4" t="s">
        <v>14</v>
      </c>
      <c r="D312" s="6">
        <v>0.9375</v>
      </c>
      <c r="E312" s="6">
        <v>0.93611111111111101</v>
      </c>
      <c r="F312" s="6">
        <v>0.27916666666666667</v>
      </c>
      <c r="G312" s="4">
        <v>8.14</v>
      </c>
    </row>
    <row r="313" spans="1:7" x14ac:dyDescent="0.25">
      <c r="A313" s="4" t="s">
        <v>626</v>
      </c>
      <c r="B313" s="5" t="s">
        <v>627</v>
      </c>
      <c r="C313" s="4" t="s">
        <v>14</v>
      </c>
      <c r="D313" s="6">
        <v>0.9375</v>
      </c>
      <c r="E313" s="6">
        <v>0.9291666666666667</v>
      </c>
      <c r="F313" s="6">
        <v>0.27291666666666664</v>
      </c>
      <c r="G313" s="4">
        <v>8.15</v>
      </c>
    </row>
    <row r="314" spans="1:7" x14ac:dyDescent="0.25">
      <c r="A314" s="4" t="s">
        <v>628</v>
      </c>
      <c r="B314" s="5" t="s">
        <v>629</v>
      </c>
      <c r="C314" s="4" t="s">
        <v>25</v>
      </c>
      <c r="D314" s="6">
        <v>0.60416666666666663</v>
      </c>
      <c r="E314" s="6">
        <v>0.59513888888888888</v>
      </c>
      <c r="F314" s="6">
        <v>0.93958333333333333</v>
      </c>
      <c r="G314" s="4">
        <v>8.16</v>
      </c>
    </row>
    <row r="315" spans="1:7" x14ac:dyDescent="0.25">
      <c r="A315" s="4" t="s">
        <v>630</v>
      </c>
      <c r="B315" s="5" t="s">
        <v>631</v>
      </c>
      <c r="C315" s="4" t="s">
        <v>38</v>
      </c>
      <c r="D315" s="6">
        <v>0.27083333333333331</v>
      </c>
      <c r="E315" s="6">
        <v>0.26041666666666669</v>
      </c>
      <c r="F315" s="6">
        <v>0.60555555555555551</v>
      </c>
      <c r="G315" s="4">
        <v>8.17</v>
      </c>
    </row>
    <row r="316" spans="1:7" x14ac:dyDescent="0.25">
      <c r="A316" s="4" t="s">
        <v>632</v>
      </c>
      <c r="B316" s="5" t="s">
        <v>633</v>
      </c>
      <c r="C316" s="4" t="s">
        <v>25</v>
      </c>
      <c r="D316" s="6">
        <v>0.60416666666666663</v>
      </c>
      <c r="E316" s="6">
        <v>0.59097222222222223</v>
      </c>
      <c r="F316" s="6">
        <v>0.93680555555555556</v>
      </c>
      <c r="G316" s="4">
        <v>8.18</v>
      </c>
    </row>
    <row r="317" spans="1:7" x14ac:dyDescent="0.25">
      <c r="A317" s="4" t="s">
        <v>634</v>
      </c>
      <c r="B317" s="5" t="s">
        <v>635</v>
      </c>
      <c r="C317" s="4" t="s">
        <v>25</v>
      </c>
      <c r="D317" s="6">
        <v>0.60416666666666663</v>
      </c>
      <c r="E317" s="6">
        <v>0.59583333333333333</v>
      </c>
      <c r="F317" s="6">
        <v>0.94236111111111109</v>
      </c>
      <c r="G317" s="4">
        <v>8.19</v>
      </c>
    </row>
    <row r="318" spans="1:7" x14ac:dyDescent="0.25">
      <c r="A318" s="4" t="s">
        <v>636</v>
      </c>
      <c r="B318" s="5" t="s">
        <v>637</v>
      </c>
      <c r="C318" s="4" t="s">
        <v>38</v>
      </c>
      <c r="D318" s="6">
        <v>0.27083333333333331</v>
      </c>
      <c r="E318" s="6">
        <v>0.26111111111111113</v>
      </c>
      <c r="F318" s="6">
        <v>0.60833333333333328</v>
      </c>
      <c r="G318" s="4">
        <v>8.1999999999999993</v>
      </c>
    </row>
    <row r="319" spans="1:7" x14ac:dyDescent="0.25">
      <c r="A319" s="4" t="s">
        <v>638</v>
      </c>
      <c r="B319" s="5" t="s">
        <v>639</v>
      </c>
      <c r="C319" s="4" t="s">
        <v>38</v>
      </c>
      <c r="D319" s="6">
        <v>0.27083333333333331</v>
      </c>
      <c r="E319" s="6">
        <v>0.25972222222222224</v>
      </c>
      <c r="F319" s="6">
        <v>0.60763888888888895</v>
      </c>
      <c r="G319" s="4">
        <v>8.2100000000000009</v>
      </c>
    </row>
    <row r="320" spans="1:7" x14ac:dyDescent="0.25">
      <c r="A320" s="4" t="s">
        <v>640</v>
      </c>
      <c r="B320" s="5" t="s">
        <v>641</v>
      </c>
      <c r="C320" s="4" t="s">
        <v>14</v>
      </c>
      <c r="D320" s="6">
        <v>0.9375</v>
      </c>
      <c r="E320" s="6">
        <v>0.92986111111111114</v>
      </c>
      <c r="F320" s="6">
        <v>0.27777777777777779</v>
      </c>
      <c r="G320" s="4">
        <v>8.2100000000000009</v>
      </c>
    </row>
    <row r="321" spans="1:7" x14ac:dyDescent="0.25">
      <c r="A321" s="4" t="s">
        <v>642</v>
      </c>
      <c r="B321" s="5" t="s">
        <v>643</v>
      </c>
      <c r="C321" s="4" t="s">
        <v>25</v>
      </c>
      <c r="D321" s="6">
        <v>0.60416666666666663</v>
      </c>
      <c r="E321" s="6">
        <v>0.59097222222222223</v>
      </c>
      <c r="F321" s="6">
        <v>0.93958333333333333</v>
      </c>
      <c r="G321" s="4">
        <v>8.2200000000000006</v>
      </c>
    </row>
    <row r="322" spans="1:7" x14ac:dyDescent="0.25">
      <c r="A322" s="4" t="s">
        <v>644</v>
      </c>
      <c r="B322" s="5" t="s">
        <v>645</v>
      </c>
      <c r="C322" s="4" t="s">
        <v>14</v>
      </c>
      <c r="D322" s="6">
        <v>0.9375</v>
      </c>
      <c r="E322" s="6">
        <v>0.9243055555555556</v>
      </c>
      <c r="F322" s="6">
        <v>0.27430555555555552</v>
      </c>
      <c r="G322" s="4">
        <v>8.24</v>
      </c>
    </row>
    <row r="323" spans="1:7" x14ac:dyDescent="0.25">
      <c r="A323" s="4" t="s">
        <v>646</v>
      </c>
      <c r="B323" s="5" t="s">
        <v>647</v>
      </c>
      <c r="C323" s="4" t="s">
        <v>38</v>
      </c>
      <c r="D323" s="6">
        <v>0.27083333333333331</v>
      </c>
      <c r="E323" s="6">
        <v>0.25277777777777777</v>
      </c>
      <c r="F323" s="6">
        <v>0.60624999999999996</v>
      </c>
      <c r="G323" s="4">
        <v>8.2899999999999991</v>
      </c>
    </row>
    <row r="324" spans="1:7" x14ac:dyDescent="0.25">
      <c r="A324" s="4" t="s">
        <v>648</v>
      </c>
      <c r="B324" s="5" t="s">
        <v>649</v>
      </c>
      <c r="C324" s="4" t="s">
        <v>38</v>
      </c>
      <c r="D324" s="6">
        <v>0.27083333333333331</v>
      </c>
      <c r="E324" s="6">
        <v>0.3444444444444445</v>
      </c>
      <c r="F324" s="6">
        <v>0.69930555555555562</v>
      </c>
      <c r="G324" s="4">
        <v>8.31</v>
      </c>
    </row>
    <row r="325" spans="1:7" x14ac:dyDescent="0.25">
      <c r="A325" s="4" t="s">
        <v>650</v>
      </c>
      <c r="B325" s="5" t="s">
        <v>651</v>
      </c>
      <c r="C325" s="4" t="s">
        <v>38</v>
      </c>
      <c r="D325" s="6">
        <v>0.27083333333333331</v>
      </c>
      <c r="E325" s="6">
        <v>0.24722222222222223</v>
      </c>
      <c r="F325" s="6">
        <v>0.60486111111111118</v>
      </c>
      <c r="G325" s="4">
        <v>8.35</v>
      </c>
    </row>
    <row r="326" spans="1:7" x14ac:dyDescent="0.25">
      <c r="A326" s="4" t="s">
        <v>652</v>
      </c>
      <c r="B326" s="5" t="s">
        <v>653</v>
      </c>
      <c r="C326" s="4" t="s">
        <v>14</v>
      </c>
      <c r="D326" s="6">
        <v>0.9375</v>
      </c>
      <c r="E326" s="6">
        <v>0.92083333333333339</v>
      </c>
      <c r="F326" s="6">
        <v>0.27847222222222223</v>
      </c>
      <c r="G326" s="4">
        <v>8.35</v>
      </c>
    </row>
    <row r="327" spans="1:7" x14ac:dyDescent="0.25">
      <c r="A327" s="4" t="s">
        <v>654</v>
      </c>
      <c r="B327" s="5" t="s">
        <v>655</v>
      </c>
      <c r="C327" s="4" t="s">
        <v>14</v>
      </c>
      <c r="D327" s="6">
        <v>0.9375</v>
      </c>
      <c r="E327" s="6">
        <v>0.9159722222222223</v>
      </c>
      <c r="F327" s="6">
        <v>0.27986111111111112</v>
      </c>
      <c r="G327" s="4">
        <v>8.44</v>
      </c>
    </row>
    <row r="328" spans="1:7" x14ac:dyDescent="0.25">
      <c r="A328" s="4" t="s">
        <v>656</v>
      </c>
      <c r="B328" s="5" t="s">
        <v>657</v>
      </c>
      <c r="C328" s="4" t="s">
        <v>38</v>
      </c>
      <c r="D328" s="6">
        <v>0.27083333333333331</v>
      </c>
      <c r="E328" s="6">
        <v>0.34583333333333338</v>
      </c>
      <c r="F328" s="6">
        <v>0.71111111111111114</v>
      </c>
      <c r="G328" s="4">
        <v>8.4600000000000009</v>
      </c>
    </row>
    <row r="329" spans="1:7" x14ac:dyDescent="0.25">
      <c r="A329" s="4" t="s">
        <v>658</v>
      </c>
      <c r="B329" s="5" t="s">
        <v>659</v>
      </c>
      <c r="C329" s="4" t="s">
        <v>38</v>
      </c>
      <c r="D329" s="6">
        <v>0.27083333333333331</v>
      </c>
      <c r="E329" s="6">
        <v>0.33888888888888885</v>
      </c>
      <c r="F329" s="6">
        <v>0.7104166666666667</v>
      </c>
      <c r="G329" s="4">
        <v>8.5500000000000007</v>
      </c>
    </row>
    <row r="330" spans="1:7" x14ac:dyDescent="0.25">
      <c r="A330" s="4" t="s">
        <v>660</v>
      </c>
      <c r="B330" s="5" t="s">
        <v>661</v>
      </c>
      <c r="C330" s="4" t="s">
        <v>38</v>
      </c>
      <c r="D330" s="6">
        <v>0.27083333333333331</v>
      </c>
      <c r="E330" s="6">
        <v>0.33194444444444443</v>
      </c>
      <c r="F330" s="6">
        <v>0.7104166666666667</v>
      </c>
      <c r="G330" s="4">
        <v>9.0500000000000007</v>
      </c>
    </row>
    <row r="331" spans="1:7" x14ac:dyDescent="0.25">
      <c r="A331" s="4" t="s">
        <v>662</v>
      </c>
      <c r="B331" s="5" t="s">
        <v>663</v>
      </c>
      <c r="C331" s="4" t="s">
        <v>63</v>
      </c>
      <c r="D331" s="6">
        <v>0.375</v>
      </c>
      <c r="E331" s="6">
        <v>0.3611111111111111</v>
      </c>
      <c r="F331" s="6">
        <v>0.75486111111111109</v>
      </c>
      <c r="G331" s="4">
        <v>9.27</v>
      </c>
    </row>
    <row r="332" spans="1:7" x14ac:dyDescent="0.25">
      <c r="A332" s="4" t="s">
        <v>664</v>
      </c>
      <c r="B332" s="5" t="s">
        <v>665</v>
      </c>
      <c r="C332" s="4" t="s">
        <v>38</v>
      </c>
      <c r="D332" s="6">
        <v>0.27083333333333331</v>
      </c>
      <c r="E332" s="6">
        <v>0.27569444444444446</v>
      </c>
      <c r="F332" s="6">
        <v>0.64097222222222217</v>
      </c>
      <c r="G332" s="4">
        <v>8.4600000000000009</v>
      </c>
    </row>
    <row r="333" spans="1:7" x14ac:dyDescent="0.25">
      <c r="A333" s="4" t="s">
        <v>666</v>
      </c>
      <c r="B333" s="5" t="s">
        <v>667</v>
      </c>
      <c r="C333" s="4" t="s">
        <v>38</v>
      </c>
      <c r="D333" s="6">
        <v>0.27083333333333331</v>
      </c>
      <c r="E333" s="6">
        <v>0.26597222222222222</v>
      </c>
      <c r="F333" s="6">
        <v>0.64166666666666672</v>
      </c>
      <c r="G333" s="4">
        <v>9.01</v>
      </c>
    </row>
    <row r="334" spans="1:7" x14ac:dyDescent="0.25">
      <c r="A334" s="4" t="s">
        <v>668</v>
      </c>
      <c r="B334" s="5" t="s">
        <v>669</v>
      </c>
      <c r="C334" s="4" t="s">
        <v>38</v>
      </c>
      <c r="D334" s="6">
        <v>0.27083333333333331</v>
      </c>
      <c r="E334" s="6">
        <v>0.26597222222222222</v>
      </c>
      <c r="F334" s="6">
        <v>0.64166666666666672</v>
      </c>
      <c r="G334" s="4">
        <v>9.01</v>
      </c>
    </row>
    <row r="335" spans="1:7" x14ac:dyDescent="0.25">
      <c r="A335" s="4" t="s">
        <v>670</v>
      </c>
      <c r="B335" s="5" t="s">
        <v>671</v>
      </c>
      <c r="C335" s="4" t="s">
        <v>38</v>
      </c>
      <c r="D335" s="6">
        <v>0.27083333333333331</v>
      </c>
      <c r="E335" s="6">
        <v>0.2590277777777778</v>
      </c>
      <c r="F335" s="6">
        <v>0.64166666666666672</v>
      </c>
      <c r="G335" s="4">
        <v>9.11</v>
      </c>
    </row>
    <row r="336" spans="1:7" x14ac:dyDescent="0.25">
      <c r="A336" s="4" t="s">
        <v>672</v>
      </c>
      <c r="B336" s="5" t="s">
        <v>673</v>
      </c>
      <c r="C336" s="4" t="s">
        <v>63</v>
      </c>
      <c r="D336" s="6">
        <v>0.375</v>
      </c>
      <c r="E336" s="6">
        <v>0.36527777777777781</v>
      </c>
      <c r="F336" s="6">
        <v>0.75277777777777777</v>
      </c>
      <c r="G336" s="4">
        <v>9.18</v>
      </c>
    </row>
    <row r="337" spans="1:7" x14ac:dyDescent="0.25">
      <c r="A337" s="4" t="s">
        <v>674</v>
      </c>
      <c r="B337" s="5" t="s">
        <v>675</v>
      </c>
      <c r="C337" s="4" t="s">
        <v>38</v>
      </c>
      <c r="D337" s="6">
        <v>0.27083333333333331</v>
      </c>
      <c r="E337" s="6">
        <v>0.26597222222222222</v>
      </c>
      <c r="F337" s="6">
        <v>0.60347222222222219</v>
      </c>
      <c r="G337" s="4">
        <v>8.06</v>
      </c>
    </row>
    <row r="338" spans="1:7" x14ac:dyDescent="0.25">
      <c r="A338" s="4" t="s">
        <v>676</v>
      </c>
      <c r="B338" s="5" t="s">
        <v>677</v>
      </c>
      <c r="C338" s="4" t="s">
        <v>38</v>
      </c>
      <c r="D338" s="6">
        <v>0.27083333333333331</v>
      </c>
      <c r="E338" s="6">
        <v>0.34861111111111115</v>
      </c>
      <c r="F338" s="6">
        <v>0.69513888888888886</v>
      </c>
      <c r="G338" s="4">
        <v>8.19</v>
      </c>
    </row>
    <row r="339" spans="1:7" x14ac:dyDescent="0.25">
      <c r="A339" s="4" t="s">
        <v>678</v>
      </c>
      <c r="B339" s="5" t="s">
        <v>679</v>
      </c>
      <c r="C339" s="4" t="s">
        <v>25</v>
      </c>
      <c r="D339" s="6">
        <v>0.60416666666666663</v>
      </c>
      <c r="E339" s="6">
        <v>0.5180555555555556</v>
      </c>
      <c r="F339" s="6">
        <v>0.87708333333333333</v>
      </c>
      <c r="G339" s="4">
        <v>8.3699999999999992</v>
      </c>
    </row>
    <row r="340" spans="1:7" x14ac:dyDescent="0.25">
      <c r="A340" s="4" t="s">
        <v>680</v>
      </c>
      <c r="B340" s="5" t="s">
        <v>681</v>
      </c>
      <c r="C340" s="4" t="s">
        <v>38</v>
      </c>
      <c r="D340" s="6">
        <v>0.27083333333333331</v>
      </c>
      <c r="E340" s="6">
        <v>0.18958333333333333</v>
      </c>
      <c r="F340" s="6">
        <v>0.81388888888888899</v>
      </c>
      <c r="G340" s="4">
        <v>14.59</v>
      </c>
    </row>
    <row r="341" spans="1:7" x14ac:dyDescent="0.25">
      <c r="A341" s="4" t="s">
        <v>682</v>
      </c>
      <c r="B341" s="5" t="s">
        <v>683</v>
      </c>
      <c r="C341" s="4" t="s">
        <v>63</v>
      </c>
      <c r="D341" s="6">
        <v>0.375</v>
      </c>
      <c r="E341" s="6">
        <v>0.41736111111111113</v>
      </c>
      <c r="F341" s="6">
        <v>0.78333333333333333</v>
      </c>
      <c r="G341" s="4">
        <v>8.4700000000000006</v>
      </c>
    </row>
    <row r="342" spans="1:7" x14ac:dyDescent="0.25">
      <c r="A342" s="4" t="s">
        <v>684</v>
      </c>
      <c r="B342" s="5" t="s">
        <v>685</v>
      </c>
      <c r="C342" s="4" t="s">
        <v>25</v>
      </c>
      <c r="D342" s="6">
        <v>0.60416666666666663</v>
      </c>
      <c r="E342" s="6">
        <v>0.5854166666666667</v>
      </c>
      <c r="F342" s="6">
        <v>0.7631944444444444</v>
      </c>
      <c r="G342" s="4">
        <v>4.16</v>
      </c>
    </row>
    <row r="343" spans="1:7" x14ac:dyDescent="0.25">
      <c r="A343" s="4" t="s">
        <v>686</v>
      </c>
      <c r="B343" s="5" t="s">
        <v>687</v>
      </c>
      <c r="C343" s="4" t="s">
        <v>14</v>
      </c>
      <c r="D343" s="6">
        <v>0.9375</v>
      </c>
      <c r="E343" s="6">
        <v>0.92500000000000004</v>
      </c>
      <c r="F343" s="6">
        <v>0.21527777777777779</v>
      </c>
      <c r="G343" s="4">
        <v>6.58</v>
      </c>
    </row>
    <row r="344" spans="1:7" x14ac:dyDescent="0.25">
      <c r="A344" s="4" t="s">
        <v>688</v>
      </c>
      <c r="B344" s="5" t="s">
        <v>689</v>
      </c>
      <c r="C344" s="4" t="s">
        <v>38</v>
      </c>
      <c r="D344" s="6">
        <v>0.27083333333333331</v>
      </c>
      <c r="E344" s="6">
        <v>0.29444444444444445</v>
      </c>
      <c r="F344" s="6">
        <v>0.60763888888888895</v>
      </c>
      <c r="G344" s="4">
        <v>7.31</v>
      </c>
    </row>
    <row r="345" spans="1:7" x14ac:dyDescent="0.25">
      <c r="A345" s="4" t="s">
        <v>690</v>
      </c>
      <c r="B345" s="5" t="s">
        <v>691</v>
      </c>
      <c r="C345" s="4" t="s">
        <v>25</v>
      </c>
      <c r="D345" s="6">
        <v>0.60416666666666663</v>
      </c>
      <c r="E345" s="6">
        <v>0.62291666666666667</v>
      </c>
      <c r="F345" s="6">
        <v>0.94166666666666676</v>
      </c>
      <c r="G345" s="4">
        <v>7.39</v>
      </c>
    </row>
    <row r="346" spans="1:7" x14ac:dyDescent="0.25">
      <c r="A346" s="4" t="s">
        <v>692</v>
      </c>
      <c r="B346" s="5" t="s">
        <v>693</v>
      </c>
      <c r="C346" s="4" t="s">
        <v>25</v>
      </c>
      <c r="D346" s="6">
        <v>0.60416666666666663</v>
      </c>
      <c r="E346" s="6">
        <v>0.6118055555555556</v>
      </c>
      <c r="F346" s="6">
        <v>0.94236111111111109</v>
      </c>
      <c r="G346" s="4">
        <v>7.56</v>
      </c>
    </row>
    <row r="347" spans="1:7" x14ac:dyDescent="0.25">
      <c r="A347" s="4" t="s">
        <v>694</v>
      </c>
      <c r="B347" s="5" t="s">
        <v>695</v>
      </c>
      <c r="C347" s="4" t="s">
        <v>25</v>
      </c>
      <c r="D347" s="6">
        <v>0.60416666666666663</v>
      </c>
      <c r="E347" s="6">
        <v>0.60416666666666663</v>
      </c>
      <c r="F347" s="6">
        <v>0.93611111111111101</v>
      </c>
      <c r="G347" s="4">
        <v>7.58</v>
      </c>
    </row>
    <row r="348" spans="1:7" x14ac:dyDescent="0.25">
      <c r="A348" s="4" t="s">
        <v>696</v>
      </c>
      <c r="B348" s="5" t="s">
        <v>697</v>
      </c>
      <c r="C348" s="4" t="s">
        <v>25</v>
      </c>
      <c r="D348" s="6">
        <v>0.60416666666666663</v>
      </c>
      <c r="E348" s="6">
        <v>0.6069444444444444</v>
      </c>
      <c r="F348" s="6">
        <v>0.94097222222222221</v>
      </c>
      <c r="G348" s="4">
        <v>8.01</v>
      </c>
    </row>
    <row r="349" spans="1:7" x14ac:dyDescent="0.25">
      <c r="A349" s="4" t="s">
        <v>698</v>
      </c>
      <c r="B349" s="5" t="s">
        <v>699</v>
      </c>
      <c r="C349" s="4" t="s">
        <v>38</v>
      </c>
      <c r="D349" s="6">
        <v>0.27083333333333331</v>
      </c>
      <c r="E349" s="6">
        <v>0.27708333333333335</v>
      </c>
      <c r="F349" s="6">
        <v>0.6118055555555556</v>
      </c>
      <c r="G349" s="4">
        <v>8.02</v>
      </c>
    </row>
    <row r="350" spans="1:7" x14ac:dyDescent="0.25">
      <c r="A350" s="4" t="s">
        <v>700</v>
      </c>
      <c r="B350" s="5" t="s">
        <v>701</v>
      </c>
      <c r="C350" s="4" t="s">
        <v>14</v>
      </c>
      <c r="D350" s="6">
        <v>0.9375</v>
      </c>
      <c r="E350" s="6">
        <v>0.93888888888888899</v>
      </c>
      <c r="F350" s="6">
        <v>0.27430555555555552</v>
      </c>
      <c r="G350" s="4">
        <v>8.0299999999999994</v>
      </c>
    </row>
    <row r="351" spans="1:7" x14ac:dyDescent="0.25">
      <c r="A351" s="4" t="s">
        <v>702</v>
      </c>
      <c r="B351" s="5" t="s">
        <v>703</v>
      </c>
      <c r="C351" s="4" t="s">
        <v>25</v>
      </c>
      <c r="D351" s="6">
        <v>0.60416666666666663</v>
      </c>
      <c r="E351" s="6">
        <v>0.59583333333333333</v>
      </c>
      <c r="F351" s="6">
        <v>0.93263888888888891</v>
      </c>
      <c r="G351" s="4">
        <v>8.0500000000000007</v>
      </c>
    </row>
    <row r="352" spans="1:7" x14ac:dyDescent="0.25">
      <c r="A352" s="4" t="s">
        <v>704</v>
      </c>
      <c r="B352" s="5" t="s">
        <v>705</v>
      </c>
      <c r="C352" s="4" t="s">
        <v>38</v>
      </c>
      <c r="D352" s="6">
        <v>0.27083333333333331</v>
      </c>
      <c r="E352" s="6">
        <v>0.26666666666666666</v>
      </c>
      <c r="F352" s="6">
        <v>0.60347222222222219</v>
      </c>
      <c r="G352" s="4">
        <v>8.0500000000000007</v>
      </c>
    </row>
    <row r="353" spans="1:7" x14ac:dyDescent="0.25">
      <c r="A353" s="4" t="s">
        <v>706</v>
      </c>
      <c r="B353" s="5" t="s">
        <v>707</v>
      </c>
      <c r="C353" s="4" t="s">
        <v>38</v>
      </c>
      <c r="D353" s="6">
        <v>0.27083333333333331</v>
      </c>
      <c r="E353" s="6">
        <v>0.26805555555555555</v>
      </c>
      <c r="F353" s="6">
        <v>0.60624999999999996</v>
      </c>
      <c r="G353" s="4">
        <v>8.07</v>
      </c>
    </row>
    <row r="354" spans="1:7" x14ac:dyDescent="0.25">
      <c r="A354" s="4" t="s">
        <v>708</v>
      </c>
      <c r="B354" s="5" t="s">
        <v>709</v>
      </c>
      <c r="C354" s="4" t="s">
        <v>38</v>
      </c>
      <c r="D354" s="6">
        <v>0.27083333333333331</v>
      </c>
      <c r="E354" s="6">
        <v>0.26597222222222222</v>
      </c>
      <c r="F354" s="6">
        <v>0.60486111111111118</v>
      </c>
      <c r="G354" s="4">
        <v>8.08</v>
      </c>
    </row>
    <row r="355" spans="1:7" x14ac:dyDescent="0.25">
      <c r="A355" s="4" t="s">
        <v>710</v>
      </c>
      <c r="B355" s="5" t="s">
        <v>711</v>
      </c>
      <c r="C355" s="4" t="s">
        <v>25</v>
      </c>
      <c r="D355" s="6">
        <v>0.60416666666666663</v>
      </c>
      <c r="E355" s="6">
        <v>0.60069444444444442</v>
      </c>
      <c r="F355" s="6">
        <v>0.93958333333333333</v>
      </c>
      <c r="G355" s="4">
        <v>8.08</v>
      </c>
    </row>
    <row r="356" spans="1:7" x14ac:dyDescent="0.25">
      <c r="A356" s="4" t="s">
        <v>712</v>
      </c>
      <c r="B356" s="5" t="s">
        <v>713</v>
      </c>
      <c r="C356" s="4" t="s">
        <v>14</v>
      </c>
      <c r="D356" s="6">
        <v>0.9375</v>
      </c>
      <c r="E356" s="6">
        <v>0.94027777777777777</v>
      </c>
      <c r="F356" s="6">
        <v>0.27916666666666667</v>
      </c>
      <c r="G356" s="4">
        <v>8.08</v>
      </c>
    </row>
    <row r="357" spans="1:7" x14ac:dyDescent="0.25">
      <c r="A357" s="4" t="s">
        <v>714</v>
      </c>
      <c r="B357" s="5" t="s">
        <v>715</v>
      </c>
      <c r="C357" s="4" t="s">
        <v>63</v>
      </c>
      <c r="D357" s="6">
        <v>0.375</v>
      </c>
      <c r="E357" s="6">
        <v>0.35972222222222222</v>
      </c>
      <c r="F357" s="6">
        <v>0.70208333333333339</v>
      </c>
      <c r="G357" s="4">
        <v>8.1300000000000008</v>
      </c>
    </row>
    <row r="358" spans="1:7" x14ac:dyDescent="0.25">
      <c r="A358" s="4" t="s">
        <v>716</v>
      </c>
      <c r="B358" s="5" t="s">
        <v>717</v>
      </c>
      <c r="C358" s="4" t="s">
        <v>14</v>
      </c>
      <c r="D358" s="6">
        <v>0.9375</v>
      </c>
      <c r="E358" s="6">
        <v>0.93680555555555556</v>
      </c>
      <c r="F358" s="6">
        <v>0.27986111111111112</v>
      </c>
      <c r="G358" s="4">
        <v>8.14</v>
      </c>
    </row>
    <row r="359" spans="1:7" x14ac:dyDescent="0.25">
      <c r="A359" s="4" t="s">
        <v>718</v>
      </c>
      <c r="B359" s="5" t="s">
        <v>719</v>
      </c>
      <c r="C359" s="4" t="s">
        <v>38</v>
      </c>
      <c r="D359" s="6">
        <v>0.27083333333333331</v>
      </c>
      <c r="E359" s="6">
        <v>0.27569444444444446</v>
      </c>
      <c r="F359" s="6">
        <v>0.61875000000000002</v>
      </c>
      <c r="G359" s="4">
        <v>8.14</v>
      </c>
    </row>
    <row r="360" spans="1:7" x14ac:dyDescent="0.25">
      <c r="A360" s="4" t="s">
        <v>720</v>
      </c>
      <c r="B360" s="5" t="s">
        <v>721</v>
      </c>
      <c r="C360" s="4" t="s">
        <v>38</v>
      </c>
      <c r="D360" s="6">
        <v>0.27083333333333331</v>
      </c>
      <c r="E360" s="6">
        <v>0.2673611111111111</v>
      </c>
      <c r="F360" s="6">
        <v>0.61319444444444449</v>
      </c>
      <c r="G360" s="4">
        <v>8.18</v>
      </c>
    </row>
    <row r="361" spans="1:7" x14ac:dyDescent="0.25">
      <c r="A361" s="4" t="s">
        <v>722</v>
      </c>
      <c r="B361" s="5" t="s">
        <v>723</v>
      </c>
      <c r="C361" s="4" t="s">
        <v>25</v>
      </c>
      <c r="D361" s="6">
        <v>0.60416666666666663</v>
      </c>
      <c r="E361" s="6">
        <v>0.59791666666666665</v>
      </c>
      <c r="F361" s="6">
        <v>0.9458333333333333</v>
      </c>
      <c r="G361" s="4">
        <v>8.2100000000000009</v>
      </c>
    </row>
    <row r="362" spans="1:7" x14ac:dyDescent="0.25">
      <c r="A362" s="4" t="s">
        <v>724</v>
      </c>
      <c r="B362" s="5" t="s">
        <v>725</v>
      </c>
      <c r="C362" s="4" t="s">
        <v>25</v>
      </c>
      <c r="D362" s="6">
        <v>0.60416666666666663</v>
      </c>
      <c r="E362" s="6">
        <v>0.59583333333333333</v>
      </c>
      <c r="F362" s="6">
        <v>0.94374999999999998</v>
      </c>
      <c r="G362" s="4">
        <v>8.2100000000000009</v>
      </c>
    </row>
    <row r="363" spans="1:7" x14ac:dyDescent="0.25">
      <c r="A363" s="4" t="s">
        <v>726</v>
      </c>
      <c r="B363" s="5" t="s">
        <v>727</v>
      </c>
      <c r="C363" s="4" t="s">
        <v>14</v>
      </c>
      <c r="D363" s="6">
        <v>0.9375</v>
      </c>
      <c r="E363" s="6">
        <v>0.93263888888888891</v>
      </c>
      <c r="F363" s="6">
        <v>0.28125</v>
      </c>
      <c r="G363" s="4">
        <v>8.2200000000000006</v>
      </c>
    </row>
    <row r="364" spans="1:7" x14ac:dyDescent="0.25">
      <c r="A364" s="4" t="s">
        <v>728</v>
      </c>
      <c r="B364" s="5" t="s">
        <v>729</v>
      </c>
      <c r="C364" s="4" t="s">
        <v>14</v>
      </c>
      <c r="D364" s="6">
        <v>0.9375</v>
      </c>
      <c r="E364" s="6">
        <v>0.92847222222222225</v>
      </c>
      <c r="F364" s="6">
        <v>0.27708333333333335</v>
      </c>
      <c r="G364" s="4">
        <v>8.2200000000000006</v>
      </c>
    </row>
    <row r="365" spans="1:7" x14ac:dyDescent="0.25">
      <c r="A365" s="4" t="s">
        <v>730</v>
      </c>
      <c r="B365" s="5" t="s">
        <v>731</v>
      </c>
      <c r="C365" s="4" t="s">
        <v>25</v>
      </c>
      <c r="D365" s="6">
        <v>0.60416666666666663</v>
      </c>
      <c r="E365" s="6">
        <v>0.59652777777777777</v>
      </c>
      <c r="F365" s="6">
        <v>0.94861111111111107</v>
      </c>
      <c r="G365" s="4">
        <v>8.27</v>
      </c>
    </row>
    <row r="366" spans="1:7" x14ac:dyDescent="0.25">
      <c r="A366" s="4" t="s">
        <v>732</v>
      </c>
      <c r="B366" s="5" t="s">
        <v>733</v>
      </c>
      <c r="C366" s="4" t="s">
        <v>38</v>
      </c>
      <c r="D366" s="6">
        <v>0.27083333333333331</v>
      </c>
      <c r="E366" s="6">
        <v>0.26041666666666669</v>
      </c>
      <c r="F366" s="6">
        <v>0.61388888888888882</v>
      </c>
      <c r="G366" s="4">
        <v>8.2899999999999991</v>
      </c>
    </row>
    <row r="367" spans="1:7" x14ac:dyDescent="0.25">
      <c r="A367" s="4" t="s">
        <v>734</v>
      </c>
      <c r="B367" s="5" t="s">
        <v>735</v>
      </c>
      <c r="C367" s="4" t="s">
        <v>14</v>
      </c>
      <c r="D367" s="6">
        <v>0.9375</v>
      </c>
      <c r="E367" s="6">
        <v>0.92013888888888884</v>
      </c>
      <c r="F367" s="6">
        <v>0.27916666666666667</v>
      </c>
      <c r="G367" s="4">
        <v>8.3699999999999992</v>
      </c>
    </row>
    <row r="368" spans="1:7" x14ac:dyDescent="0.25">
      <c r="A368" s="4" t="s">
        <v>736</v>
      </c>
      <c r="B368" s="5" t="s">
        <v>737</v>
      </c>
      <c r="C368" s="4" t="s">
        <v>38</v>
      </c>
      <c r="D368" s="6">
        <v>0.27083333333333331</v>
      </c>
      <c r="E368" s="6">
        <v>0.25416666666666665</v>
      </c>
      <c r="F368" s="6">
        <v>0.61597222222222225</v>
      </c>
      <c r="G368" s="4">
        <v>8.41</v>
      </c>
    </row>
    <row r="369" spans="1:7" x14ac:dyDescent="0.25">
      <c r="A369" s="4" t="s">
        <v>738</v>
      </c>
      <c r="B369" s="5" t="s">
        <v>739</v>
      </c>
      <c r="C369" s="4" t="s">
        <v>14</v>
      </c>
      <c r="D369" s="6">
        <v>0.9375</v>
      </c>
      <c r="E369" s="6">
        <v>0.91527777777777775</v>
      </c>
      <c r="F369" s="6">
        <v>0.27916666666666667</v>
      </c>
      <c r="G369" s="4">
        <v>8.44</v>
      </c>
    </row>
    <row r="370" spans="1:7" x14ac:dyDescent="0.25">
      <c r="A370" s="4" t="s">
        <v>740</v>
      </c>
      <c r="B370" s="5" t="s">
        <v>741</v>
      </c>
      <c r="C370" s="4" t="s">
        <v>25</v>
      </c>
      <c r="D370" s="6">
        <v>0.60416666666666663</v>
      </c>
      <c r="E370" s="6">
        <v>0.56944444444444442</v>
      </c>
      <c r="F370" s="6">
        <v>0.93541666666666667</v>
      </c>
      <c r="G370" s="4">
        <v>8.4700000000000006</v>
      </c>
    </row>
    <row r="371" spans="1:7" x14ac:dyDescent="0.25">
      <c r="A371" s="4" t="s">
        <v>742</v>
      </c>
      <c r="B371" s="5" t="s">
        <v>743</v>
      </c>
      <c r="C371" s="4" t="s">
        <v>38</v>
      </c>
      <c r="D371" s="6">
        <v>0.27083333333333331</v>
      </c>
      <c r="E371" s="6">
        <v>0.27638888888888885</v>
      </c>
      <c r="F371" s="6">
        <v>0.65069444444444446</v>
      </c>
      <c r="G371" s="4">
        <v>8.59</v>
      </c>
    </row>
    <row r="372" spans="1:7" x14ac:dyDescent="0.25">
      <c r="A372" s="4" t="s">
        <v>744</v>
      </c>
      <c r="B372" s="5" t="s">
        <v>745</v>
      </c>
      <c r="C372" s="4" t="s">
        <v>63</v>
      </c>
      <c r="D372" s="6">
        <v>0.375</v>
      </c>
      <c r="E372" s="6">
        <v>0.39166666666666666</v>
      </c>
      <c r="F372" s="6">
        <v>0.77638888888888891</v>
      </c>
      <c r="G372" s="4">
        <v>9.14</v>
      </c>
    </row>
    <row r="373" spans="1:7" x14ac:dyDescent="0.25">
      <c r="A373" s="4" t="s">
        <v>746</v>
      </c>
      <c r="B373" s="5" t="s">
        <v>747</v>
      </c>
      <c r="C373" s="4" t="s">
        <v>63</v>
      </c>
      <c r="D373" s="6">
        <v>0.375</v>
      </c>
      <c r="E373" s="6">
        <v>0.39097222222222222</v>
      </c>
      <c r="F373" s="6">
        <v>0.80486111111111114</v>
      </c>
      <c r="G373" s="4">
        <v>9.56</v>
      </c>
    </row>
    <row r="374" spans="1:7" x14ac:dyDescent="0.25">
      <c r="A374" s="4" t="s">
        <v>748</v>
      </c>
      <c r="B374" s="5" t="s">
        <v>749</v>
      </c>
      <c r="C374" s="4" t="s">
        <v>63</v>
      </c>
      <c r="D374" s="6">
        <v>0.375</v>
      </c>
      <c r="E374" s="6">
        <v>0.39166666666666666</v>
      </c>
      <c r="F374" s="6">
        <v>0.81527777777777777</v>
      </c>
      <c r="G374" s="4">
        <v>10.1</v>
      </c>
    </row>
    <row r="375" spans="1:7" x14ac:dyDescent="0.25">
      <c r="A375" s="4" t="s">
        <v>750</v>
      </c>
      <c r="B375" s="5" t="s">
        <v>751</v>
      </c>
      <c r="C375" s="4" t="s">
        <v>63</v>
      </c>
      <c r="D375" s="6">
        <v>0.375</v>
      </c>
      <c r="E375" s="6">
        <v>0.38611111111111113</v>
      </c>
      <c r="F375" s="6">
        <v>0.84861111111111109</v>
      </c>
      <c r="G375" s="4">
        <v>11.06</v>
      </c>
    </row>
    <row r="376" spans="1:7" x14ac:dyDescent="0.25">
      <c r="A376" s="4" t="s">
        <v>752</v>
      </c>
      <c r="B376" s="5" t="s">
        <v>753</v>
      </c>
      <c r="C376" s="4" t="s">
        <v>14</v>
      </c>
      <c r="D376" s="6">
        <v>0.9375</v>
      </c>
      <c r="E376" s="6">
        <v>0.86597222222222225</v>
      </c>
      <c r="F376" s="6">
        <v>0.34236111111111112</v>
      </c>
      <c r="G376" s="4">
        <v>11.26</v>
      </c>
    </row>
    <row r="377" spans="1:7" x14ac:dyDescent="0.25">
      <c r="A377" s="4" t="s">
        <v>754</v>
      </c>
      <c r="B377" s="5" t="s">
        <v>755</v>
      </c>
      <c r="C377" s="4" t="s">
        <v>63</v>
      </c>
      <c r="D377" s="6">
        <v>0.375</v>
      </c>
      <c r="E377" s="6">
        <v>0.3888888888888889</v>
      </c>
      <c r="F377" s="6">
        <v>0.87638888888888899</v>
      </c>
      <c r="G377" s="4">
        <v>11.42</v>
      </c>
    </row>
    <row r="378" spans="1:7" x14ac:dyDescent="0.25">
      <c r="A378" s="4" t="s">
        <v>756</v>
      </c>
      <c r="B378" s="5" t="s">
        <v>757</v>
      </c>
      <c r="C378" s="4" t="s">
        <v>38</v>
      </c>
      <c r="D378" s="6">
        <v>0.27083333333333331</v>
      </c>
      <c r="E378" s="6">
        <v>0.29652777777777778</v>
      </c>
      <c r="F378" s="6">
        <v>0.93680555555555556</v>
      </c>
      <c r="G378" s="4">
        <v>15.22</v>
      </c>
    </row>
    <row r="379" spans="1:7" x14ac:dyDescent="0.25">
      <c r="A379" s="4" t="s">
        <v>758</v>
      </c>
      <c r="B379" s="5" t="s">
        <v>759</v>
      </c>
      <c r="C379" s="4" t="s">
        <v>25</v>
      </c>
      <c r="D379" s="6">
        <v>0.60416666666666663</v>
      </c>
      <c r="E379" s="6">
        <v>0.60555555555555551</v>
      </c>
      <c r="F379" s="6">
        <v>0.27152777777777776</v>
      </c>
      <c r="G379" s="4">
        <v>15.59</v>
      </c>
    </row>
    <row r="380" spans="1:7" x14ac:dyDescent="0.25">
      <c r="A380" s="4" t="s">
        <v>760</v>
      </c>
      <c r="B380" s="5" t="s">
        <v>761</v>
      </c>
      <c r="C380" s="4" t="s">
        <v>25</v>
      </c>
      <c r="D380" s="6">
        <v>0.60416666666666663</v>
      </c>
      <c r="E380" s="6">
        <v>0.59722222222222221</v>
      </c>
      <c r="F380" s="6">
        <v>0.26944444444444443</v>
      </c>
      <c r="G380" s="4">
        <v>16.079999999999998</v>
      </c>
    </row>
    <row r="381" spans="1:7" x14ac:dyDescent="0.25">
      <c r="A381" s="4" t="s">
        <v>762</v>
      </c>
      <c r="B381" s="5" t="s">
        <v>763</v>
      </c>
      <c r="C381" s="4" t="s">
        <v>38</v>
      </c>
      <c r="D381" s="6">
        <v>0.27083333333333331</v>
      </c>
      <c r="E381" s="6">
        <v>0.27569444444444446</v>
      </c>
      <c r="F381" s="4"/>
      <c r="G381" s="4" t="s">
        <v>367</v>
      </c>
    </row>
    <row r="382" spans="1:7" x14ac:dyDescent="0.25">
      <c r="A382" s="4" t="s">
        <v>764</v>
      </c>
      <c r="B382" s="5" t="s">
        <v>285</v>
      </c>
      <c r="C382" s="4" t="s">
        <v>63</v>
      </c>
      <c r="D382" s="6">
        <v>0.375</v>
      </c>
      <c r="E382" s="6">
        <v>0.4055555555555555</v>
      </c>
      <c r="F382" s="4"/>
      <c r="G382" s="4" t="s">
        <v>367</v>
      </c>
    </row>
    <row r="383" spans="1:7" x14ac:dyDescent="0.25">
      <c r="A383" s="4" t="s">
        <v>765</v>
      </c>
      <c r="B383" s="5" t="s">
        <v>766</v>
      </c>
      <c r="C383" s="4" t="s">
        <v>25</v>
      </c>
      <c r="D383" s="6">
        <v>0.60416666666666663</v>
      </c>
      <c r="E383" s="6">
        <v>0.4993055555555555</v>
      </c>
      <c r="F383" s="6">
        <v>0.7631944444444444</v>
      </c>
      <c r="G383" s="4">
        <v>6.2</v>
      </c>
    </row>
    <row r="384" spans="1:7" x14ac:dyDescent="0.25">
      <c r="A384" s="4" t="s">
        <v>767</v>
      </c>
      <c r="B384" s="5" t="s">
        <v>768</v>
      </c>
      <c r="C384" s="4" t="s">
        <v>38</v>
      </c>
      <c r="D384" s="6">
        <v>0.27083333333333331</v>
      </c>
      <c r="E384" s="6">
        <v>0.33194444444444443</v>
      </c>
      <c r="F384" s="6">
        <v>0.62708333333333333</v>
      </c>
      <c r="G384" s="4">
        <v>7.05</v>
      </c>
    </row>
    <row r="385" spans="1:7" x14ac:dyDescent="0.25">
      <c r="A385" s="4" t="s">
        <v>769</v>
      </c>
      <c r="B385" s="5" t="s">
        <v>770</v>
      </c>
      <c r="C385" s="4" t="s">
        <v>25</v>
      </c>
      <c r="D385" s="6">
        <v>0.60416666666666663</v>
      </c>
      <c r="E385" s="6">
        <v>0.5395833333333333</v>
      </c>
      <c r="F385" s="6">
        <v>0.8520833333333333</v>
      </c>
      <c r="G385" s="4">
        <v>7.3</v>
      </c>
    </row>
    <row r="386" spans="1:7" x14ac:dyDescent="0.25">
      <c r="A386" s="4" t="s">
        <v>771</v>
      </c>
      <c r="B386" s="5" t="s">
        <v>772</v>
      </c>
      <c r="C386" s="4" t="s">
        <v>25</v>
      </c>
      <c r="D386" s="6">
        <v>0.60416666666666663</v>
      </c>
      <c r="E386" s="6">
        <v>0.60763888888888895</v>
      </c>
      <c r="F386" s="6">
        <v>0.94166666666666676</v>
      </c>
      <c r="G386" s="4">
        <v>8.01</v>
      </c>
    </row>
    <row r="387" spans="1:7" x14ac:dyDescent="0.25">
      <c r="A387" s="4" t="s">
        <v>773</v>
      </c>
      <c r="B387" s="5" t="s">
        <v>774</v>
      </c>
      <c r="C387" s="4" t="s">
        <v>25</v>
      </c>
      <c r="D387" s="6">
        <v>0.60416666666666663</v>
      </c>
      <c r="E387" s="6">
        <v>0.59791666666666665</v>
      </c>
      <c r="F387" s="6">
        <v>0.93819444444444444</v>
      </c>
      <c r="G387" s="4">
        <v>8.1</v>
      </c>
    </row>
    <row r="388" spans="1:7" x14ac:dyDescent="0.25">
      <c r="A388" s="4" t="s">
        <v>775</v>
      </c>
      <c r="B388" s="5" t="s">
        <v>776</v>
      </c>
      <c r="C388" s="4" t="s">
        <v>14</v>
      </c>
      <c r="D388" s="6">
        <v>0.9375</v>
      </c>
      <c r="E388" s="6">
        <v>0.94236111111111109</v>
      </c>
      <c r="F388" s="6">
        <v>0.28819444444444448</v>
      </c>
      <c r="G388" s="4">
        <v>8.18</v>
      </c>
    </row>
    <row r="389" spans="1:7" x14ac:dyDescent="0.25">
      <c r="A389" s="4" t="s">
        <v>777</v>
      </c>
      <c r="B389" s="5" t="s">
        <v>778</v>
      </c>
      <c r="C389" s="4" t="s">
        <v>25</v>
      </c>
      <c r="D389" s="6">
        <v>0.60416666666666663</v>
      </c>
      <c r="E389" s="6">
        <v>0.58958333333333335</v>
      </c>
      <c r="F389" s="6">
        <v>0.9375</v>
      </c>
      <c r="G389" s="4">
        <v>8.2100000000000009</v>
      </c>
    </row>
    <row r="390" spans="1:7" x14ac:dyDescent="0.25">
      <c r="A390" s="4" t="s">
        <v>779</v>
      </c>
      <c r="B390" s="5" t="s">
        <v>780</v>
      </c>
      <c r="C390" s="4" t="s">
        <v>38</v>
      </c>
      <c r="D390" s="6">
        <v>0.27083333333333331</v>
      </c>
      <c r="E390" s="6">
        <v>0.23402777777777781</v>
      </c>
      <c r="F390" s="6">
        <v>0.58263888888888882</v>
      </c>
      <c r="G390" s="4">
        <v>8.2200000000000006</v>
      </c>
    </row>
    <row r="391" spans="1:7" x14ac:dyDescent="0.25">
      <c r="A391" s="4" t="s">
        <v>781</v>
      </c>
      <c r="B391" s="5" t="s">
        <v>782</v>
      </c>
      <c r="C391" s="4" t="s">
        <v>14</v>
      </c>
      <c r="D391" s="6">
        <v>0.9375</v>
      </c>
      <c r="E391" s="6">
        <v>0.9194444444444444</v>
      </c>
      <c r="F391" s="6">
        <v>0.26944444444444443</v>
      </c>
      <c r="G391" s="4">
        <v>8.24</v>
      </c>
    </row>
    <row r="392" spans="1:7" x14ac:dyDescent="0.25">
      <c r="A392" s="4" t="s">
        <v>783</v>
      </c>
      <c r="B392" s="5" t="s">
        <v>784</v>
      </c>
      <c r="C392" s="4" t="s">
        <v>38</v>
      </c>
      <c r="D392" s="6">
        <v>0.27083333333333331</v>
      </c>
      <c r="E392" s="6">
        <v>0.27291666666666664</v>
      </c>
      <c r="F392" s="6">
        <v>0.63055555555555554</v>
      </c>
      <c r="G392" s="4">
        <v>8.35</v>
      </c>
    </row>
    <row r="393" spans="1:7" x14ac:dyDescent="0.25">
      <c r="A393" s="4" t="s">
        <v>785</v>
      </c>
      <c r="B393" s="5" t="s">
        <v>786</v>
      </c>
      <c r="C393" s="4" t="s">
        <v>14</v>
      </c>
      <c r="D393" s="6">
        <v>0.9375</v>
      </c>
      <c r="E393" s="6">
        <v>0.93194444444444446</v>
      </c>
      <c r="F393" s="6">
        <v>0.29791666666666666</v>
      </c>
      <c r="G393" s="4">
        <v>8.4700000000000006</v>
      </c>
    </row>
    <row r="394" spans="1:7" x14ac:dyDescent="0.25">
      <c r="A394" s="4" t="s">
        <v>787</v>
      </c>
      <c r="B394" s="5" t="s">
        <v>788</v>
      </c>
      <c r="C394" s="4" t="s">
        <v>14</v>
      </c>
      <c r="D394" s="6">
        <v>0.9375</v>
      </c>
      <c r="E394" s="6">
        <v>0.9458333333333333</v>
      </c>
      <c r="F394" s="6">
        <v>0.31736111111111115</v>
      </c>
      <c r="G394" s="4">
        <v>8.5500000000000007</v>
      </c>
    </row>
    <row r="395" spans="1:7" x14ac:dyDescent="0.25">
      <c r="A395" s="4" t="s">
        <v>789</v>
      </c>
      <c r="B395" s="5" t="s">
        <v>790</v>
      </c>
      <c r="C395" s="4" t="s">
        <v>38</v>
      </c>
      <c r="D395" s="6">
        <v>0.27083333333333331</v>
      </c>
      <c r="E395" s="6">
        <v>0.23402777777777781</v>
      </c>
      <c r="F395" s="6">
        <v>0.61458333333333337</v>
      </c>
      <c r="G395" s="4">
        <v>9.08</v>
      </c>
    </row>
    <row r="396" spans="1:7" x14ac:dyDescent="0.25">
      <c r="A396" s="4" t="s">
        <v>791</v>
      </c>
      <c r="B396" s="5" t="s">
        <v>792</v>
      </c>
      <c r="C396" s="4" t="s">
        <v>14</v>
      </c>
      <c r="D396" s="6">
        <v>0.9375</v>
      </c>
      <c r="E396" s="6">
        <v>0.9458333333333333</v>
      </c>
      <c r="F396" s="6">
        <v>0.32847222222222222</v>
      </c>
      <c r="G396" s="4">
        <v>9.11</v>
      </c>
    </row>
    <row r="397" spans="1:7" x14ac:dyDescent="0.25">
      <c r="A397" s="4" t="s">
        <v>793</v>
      </c>
      <c r="B397" s="5" t="s">
        <v>794</v>
      </c>
      <c r="C397" s="4" t="s">
        <v>38</v>
      </c>
      <c r="D397" s="6">
        <v>0.27083333333333331</v>
      </c>
      <c r="E397" s="6">
        <v>0.23333333333333331</v>
      </c>
      <c r="F397" s="6">
        <v>0.61736111111111114</v>
      </c>
      <c r="G397" s="4">
        <v>9.1300000000000008</v>
      </c>
    </row>
    <row r="398" spans="1:7" x14ac:dyDescent="0.25">
      <c r="A398" s="4" t="s">
        <v>795</v>
      </c>
      <c r="B398" s="5" t="s">
        <v>796</v>
      </c>
      <c r="C398" s="4" t="s">
        <v>38</v>
      </c>
      <c r="D398" s="6">
        <v>0.27083333333333331</v>
      </c>
      <c r="E398" s="6">
        <v>0.23333333333333331</v>
      </c>
      <c r="F398" s="6">
        <v>0.61736111111111114</v>
      </c>
      <c r="G398" s="4">
        <v>9.1300000000000008</v>
      </c>
    </row>
    <row r="399" spans="1:7" x14ac:dyDescent="0.25">
      <c r="A399" s="4" t="s">
        <v>797</v>
      </c>
      <c r="B399" s="5" t="s">
        <v>798</v>
      </c>
      <c r="C399" s="4" t="s">
        <v>38</v>
      </c>
      <c r="D399" s="6">
        <v>0.27083333333333331</v>
      </c>
      <c r="E399" s="6">
        <v>0.23402777777777781</v>
      </c>
      <c r="F399" s="6">
        <v>0.625</v>
      </c>
      <c r="G399" s="4">
        <v>9.23</v>
      </c>
    </row>
    <row r="400" spans="1:7" x14ac:dyDescent="0.25">
      <c r="A400" s="4" t="s">
        <v>799</v>
      </c>
      <c r="B400" s="5" t="s">
        <v>538</v>
      </c>
      <c r="C400" s="4" t="s">
        <v>25</v>
      </c>
      <c r="D400" s="6">
        <v>0.60416666666666663</v>
      </c>
      <c r="E400" s="6">
        <v>0.56527777777777777</v>
      </c>
      <c r="F400" s="6">
        <v>0.95694444444444438</v>
      </c>
      <c r="G400" s="4">
        <v>9.24</v>
      </c>
    </row>
    <row r="401" spans="1:7" x14ac:dyDescent="0.25">
      <c r="A401" s="4" t="s">
        <v>800</v>
      </c>
      <c r="B401" s="5" t="s">
        <v>801</v>
      </c>
      <c r="C401" s="4" t="s">
        <v>14</v>
      </c>
      <c r="D401" s="6">
        <v>0.9375</v>
      </c>
      <c r="E401" s="6">
        <v>0.89930555555555547</v>
      </c>
      <c r="F401" s="6">
        <v>0.29791666666666666</v>
      </c>
      <c r="G401" s="4">
        <v>9.34</v>
      </c>
    </row>
    <row r="402" spans="1:7" x14ac:dyDescent="0.25">
      <c r="A402" s="4" t="s">
        <v>802</v>
      </c>
      <c r="B402" s="5" t="s">
        <v>803</v>
      </c>
      <c r="C402" s="4" t="s">
        <v>14</v>
      </c>
      <c r="D402" s="6">
        <v>0.9375</v>
      </c>
      <c r="E402" s="6">
        <v>0.93958333333333333</v>
      </c>
      <c r="F402" s="6">
        <v>0.33888888888888885</v>
      </c>
      <c r="G402" s="4">
        <v>9.35</v>
      </c>
    </row>
    <row r="403" spans="1:7" x14ac:dyDescent="0.25">
      <c r="A403" s="4" t="s">
        <v>804</v>
      </c>
      <c r="B403" s="5" t="s">
        <v>805</v>
      </c>
      <c r="C403" s="4" t="s">
        <v>38</v>
      </c>
      <c r="D403" s="6">
        <v>0.27083333333333331</v>
      </c>
      <c r="E403" s="6">
        <v>0.22569444444444445</v>
      </c>
      <c r="F403" s="6">
        <v>0.62777777777777777</v>
      </c>
      <c r="G403" s="4">
        <v>9.39</v>
      </c>
    </row>
    <row r="404" spans="1:7" x14ac:dyDescent="0.25">
      <c r="A404" s="4" t="s">
        <v>806</v>
      </c>
      <c r="B404" s="5" t="s">
        <v>807</v>
      </c>
      <c r="C404" s="4" t="s">
        <v>14</v>
      </c>
      <c r="D404" s="6">
        <v>0.9375</v>
      </c>
      <c r="E404" s="6">
        <v>0.92152777777777783</v>
      </c>
      <c r="F404" s="6">
        <v>0.32847222222222222</v>
      </c>
      <c r="G404" s="4">
        <v>9.4600000000000009</v>
      </c>
    </row>
    <row r="405" spans="1:7" x14ac:dyDescent="0.25">
      <c r="A405" s="4" t="s">
        <v>808</v>
      </c>
      <c r="B405" s="5" t="s">
        <v>809</v>
      </c>
      <c r="C405" s="4" t="s">
        <v>25</v>
      </c>
      <c r="D405" s="6">
        <v>0.60416666666666663</v>
      </c>
      <c r="E405" s="6">
        <v>0.53402777777777777</v>
      </c>
      <c r="F405" s="6">
        <v>0.94166666666666676</v>
      </c>
      <c r="G405" s="4">
        <v>9.4700000000000006</v>
      </c>
    </row>
    <row r="406" spans="1:7" x14ac:dyDescent="0.25">
      <c r="A406" s="4" t="s">
        <v>810</v>
      </c>
      <c r="B406" s="5" t="s">
        <v>811</v>
      </c>
      <c r="C406" s="4" t="s">
        <v>25</v>
      </c>
      <c r="D406" s="6">
        <v>0.60416666666666663</v>
      </c>
      <c r="E406" s="6">
        <v>0.52986111111111112</v>
      </c>
      <c r="F406" s="6">
        <v>0.93888888888888899</v>
      </c>
      <c r="G406" s="4">
        <v>9.49</v>
      </c>
    </row>
    <row r="407" spans="1:7" x14ac:dyDescent="0.25">
      <c r="A407" s="4" t="s">
        <v>812</v>
      </c>
      <c r="B407" s="5" t="s">
        <v>813</v>
      </c>
      <c r="C407" s="4" t="s">
        <v>25</v>
      </c>
      <c r="D407" s="6">
        <v>0.60416666666666663</v>
      </c>
      <c r="E407" s="6">
        <v>0.52777777777777779</v>
      </c>
      <c r="F407" s="6">
        <v>0.94166666666666676</v>
      </c>
      <c r="G407" s="4">
        <v>9.56</v>
      </c>
    </row>
    <row r="408" spans="1:7" x14ac:dyDescent="0.25">
      <c r="A408" s="4" t="s">
        <v>814</v>
      </c>
      <c r="B408" s="5" t="s">
        <v>815</v>
      </c>
      <c r="C408" s="4" t="s">
        <v>25</v>
      </c>
      <c r="D408" s="6">
        <v>0.60416666666666663</v>
      </c>
      <c r="E408" s="6">
        <v>0.51944444444444449</v>
      </c>
      <c r="F408" s="6">
        <v>0.93819444444444444</v>
      </c>
      <c r="G408" s="4">
        <v>10.029999999999999</v>
      </c>
    </row>
    <row r="409" spans="1:7" x14ac:dyDescent="0.25">
      <c r="A409" s="4" t="s">
        <v>816</v>
      </c>
      <c r="B409" s="5" t="s">
        <v>817</v>
      </c>
      <c r="C409" s="4" t="s">
        <v>38</v>
      </c>
      <c r="D409" s="6">
        <v>0.27083333333333331</v>
      </c>
      <c r="E409" s="6">
        <v>0.23333333333333331</v>
      </c>
      <c r="F409" s="6">
        <v>0.75277777777777777</v>
      </c>
      <c r="G409" s="4">
        <v>12.28</v>
      </c>
    </row>
    <row r="410" spans="1:7" x14ac:dyDescent="0.25">
      <c r="A410" s="4" t="s">
        <v>818</v>
      </c>
      <c r="B410" s="5" t="s">
        <v>819</v>
      </c>
      <c r="C410" s="4" t="s">
        <v>38</v>
      </c>
      <c r="D410" s="6">
        <v>0.27083333333333331</v>
      </c>
      <c r="E410" s="6">
        <v>0.26666666666666666</v>
      </c>
      <c r="F410" s="6">
        <v>0.52361111111111114</v>
      </c>
      <c r="G410" s="4">
        <v>6.1</v>
      </c>
    </row>
    <row r="411" spans="1:7" x14ac:dyDescent="0.25">
      <c r="A411" s="4" t="s">
        <v>820</v>
      </c>
      <c r="B411" s="5" t="s">
        <v>821</v>
      </c>
      <c r="C411" s="4" t="s">
        <v>25</v>
      </c>
      <c r="D411" s="6">
        <v>0.60416666666666663</v>
      </c>
      <c r="E411" s="6">
        <v>0.61527777777777781</v>
      </c>
      <c r="F411" s="6">
        <v>0.93541666666666667</v>
      </c>
      <c r="G411" s="4">
        <v>7.41</v>
      </c>
    </row>
    <row r="412" spans="1:7" x14ac:dyDescent="0.25">
      <c r="A412" s="4" t="s">
        <v>822</v>
      </c>
      <c r="B412" s="5" t="s">
        <v>823</v>
      </c>
      <c r="C412" s="4" t="s">
        <v>38</v>
      </c>
      <c r="D412" s="6">
        <v>0.27083333333333331</v>
      </c>
      <c r="E412" s="6">
        <v>0.27916666666666667</v>
      </c>
      <c r="F412" s="6">
        <v>0.60555555555555551</v>
      </c>
      <c r="G412" s="4">
        <v>7.5</v>
      </c>
    </row>
    <row r="413" spans="1:7" x14ac:dyDescent="0.25">
      <c r="A413" s="4" t="s">
        <v>824</v>
      </c>
      <c r="B413" s="5" t="s">
        <v>825</v>
      </c>
      <c r="C413" s="4" t="s">
        <v>38</v>
      </c>
      <c r="D413" s="6">
        <v>0.27083333333333331</v>
      </c>
      <c r="E413" s="6">
        <v>0.28472222222222221</v>
      </c>
      <c r="F413" s="6">
        <v>0.61319444444444449</v>
      </c>
      <c r="G413" s="4">
        <v>7.53</v>
      </c>
    </row>
    <row r="414" spans="1:7" x14ac:dyDescent="0.25">
      <c r="A414" s="4" t="s">
        <v>826</v>
      </c>
      <c r="B414" s="5" t="s">
        <v>827</v>
      </c>
      <c r="C414" s="4" t="s">
        <v>38</v>
      </c>
      <c r="D414" s="6">
        <v>0.27083333333333331</v>
      </c>
      <c r="E414" s="6">
        <v>0.27430555555555552</v>
      </c>
      <c r="F414" s="6">
        <v>0.60555555555555551</v>
      </c>
      <c r="G414" s="4">
        <v>7.57</v>
      </c>
    </row>
    <row r="415" spans="1:7" x14ac:dyDescent="0.25">
      <c r="A415" s="4" t="s">
        <v>828</v>
      </c>
      <c r="B415" s="5" t="s">
        <v>829</v>
      </c>
      <c r="C415" s="4" t="s">
        <v>14</v>
      </c>
      <c r="D415" s="6">
        <v>0.9375</v>
      </c>
      <c r="E415" s="6">
        <v>0.94097222222222221</v>
      </c>
      <c r="F415" s="6">
        <v>0.27430555555555552</v>
      </c>
      <c r="G415" s="4">
        <v>8</v>
      </c>
    </row>
    <row r="416" spans="1:7" x14ac:dyDescent="0.25">
      <c r="A416" s="4" t="s">
        <v>830</v>
      </c>
      <c r="B416" s="5" t="s">
        <v>831</v>
      </c>
      <c r="C416" s="4" t="s">
        <v>38</v>
      </c>
      <c r="D416" s="6">
        <v>0.27083333333333331</v>
      </c>
      <c r="E416" s="6">
        <v>0.26874999999999999</v>
      </c>
      <c r="F416" s="6">
        <v>0.60347222222222219</v>
      </c>
      <c r="G416" s="4">
        <v>8.02</v>
      </c>
    </row>
    <row r="417" spans="1:7" x14ac:dyDescent="0.25">
      <c r="A417" s="4" t="s">
        <v>832</v>
      </c>
      <c r="B417" s="5" t="s">
        <v>833</v>
      </c>
      <c r="C417" s="4" t="s">
        <v>25</v>
      </c>
      <c r="D417" s="6">
        <v>0.60416666666666663</v>
      </c>
      <c r="E417" s="6">
        <v>0.59930555555555554</v>
      </c>
      <c r="F417" s="6">
        <v>0.93472222222222223</v>
      </c>
      <c r="G417" s="4">
        <v>8.0299999999999994</v>
      </c>
    </row>
    <row r="418" spans="1:7" x14ac:dyDescent="0.25">
      <c r="A418" s="4" t="s">
        <v>834</v>
      </c>
      <c r="B418" s="5" t="s">
        <v>835</v>
      </c>
      <c r="C418" s="4" t="s">
        <v>38</v>
      </c>
      <c r="D418" s="6">
        <v>0.27083333333333331</v>
      </c>
      <c r="E418" s="6">
        <v>0.26874999999999999</v>
      </c>
      <c r="F418" s="6">
        <v>0.60555555555555551</v>
      </c>
      <c r="G418" s="4">
        <v>8.0500000000000007</v>
      </c>
    </row>
    <row r="419" spans="1:7" x14ac:dyDescent="0.25">
      <c r="A419" s="4" t="s">
        <v>836</v>
      </c>
      <c r="B419" s="5" t="s">
        <v>837</v>
      </c>
      <c r="C419" s="4" t="s">
        <v>25</v>
      </c>
      <c r="D419" s="6">
        <v>0.60416666666666663</v>
      </c>
      <c r="E419" s="6">
        <v>0.59722222222222221</v>
      </c>
      <c r="F419" s="6">
        <v>0.93611111111111101</v>
      </c>
      <c r="G419" s="4">
        <v>8.08</v>
      </c>
    </row>
    <row r="420" spans="1:7" x14ac:dyDescent="0.25">
      <c r="A420" s="4" t="s">
        <v>838</v>
      </c>
      <c r="B420" s="5" t="s">
        <v>839</v>
      </c>
      <c r="C420" s="4" t="s">
        <v>25</v>
      </c>
      <c r="D420" s="6">
        <v>0.60416666666666663</v>
      </c>
      <c r="E420" s="6">
        <v>0.59652777777777777</v>
      </c>
      <c r="F420" s="6">
        <v>0.93611111111111101</v>
      </c>
      <c r="G420" s="4">
        <v>8.09</v>
      </c>
    </row>
    <row r="421" spans="1:7" x14ac:dyDescent="0.25">
      <c r="A421" s="4" t="s">
        <v>840</v>
      </c>
      <c r="B421" s="5" t="s">
        <v>841</v>
      </c>
      <c r="C421" s="4" t="s">
        <v>14</v>
      </c>
      <c r="D421" s="6">
        <v>0.9375</v>
      </c>
      <c r="E421" s="6">
        <v>0.93402777777777779</v>
      </c>
      <c r="F421" s="6">
        <v>0.27430555555555552</v>
      </c>
      <c r="G421" s="4">
        <v>8.1</v>
      </c>
    </row>
    <row r="422" spans="1:7" x14ac:dyDescent="0.25">
      <c r="A422" s="4" t="s">
        <v>842</v>
      </c>
      <c r="B422" s="5" t="s">
        <v>843</v>
      </c>
      <c r="C422" s="4" t="s">
        <v>14</v>
      </c>
      <c r="D422" s="6">
        <v>0.9375</v>
      </c>
      <c r="E422" s="6">
        <v>0.93333333333333324</v>
      </c>
      <c r="F422" s="6">
        <v>0.27430555555555552</v>
      </c>
      <c r="G422" s="4">
        <v>8.11</v>
      </c>
    </row>
    <row r="423" spans="1:7" x14ac:dyDescent="0.25">
      <c r="A423" s="4" t="s">
        <v>844</v>
      </c>
      <c r="B423" s="5" t="s">
        <v>845</v>
      </c>
      <c r="C423" s="4" t="s">
        <v>14</v>
      </c>
      <c r="D423" s="6">
        <v>0.9375</v>
      </c>
      <c r="E423" s="6">
        <v>0.93194444444444446</v>
      </c>
      <c r="F423" s="6">
        <v>0.27430555555555552</v>
      </c>
      <c r="G423" s="4">
        <v>8.1300000000000008</v>
      </c>
    </row>
    <row r="424" spans="1:7" x14ac:dyDescent="0.25">
      <c r="A424" s="4" t="s">
        <v>846</v>
      </c>
      <c r="B424" s="5" t="s">
        <v>847</v>
      </c>
      <c r="C424" s="4" t="s">
        <v>14</v>
      </c>
      <c r="D424" s="6">
        <v>0.9375</v>
      </c>
      <c r="E424" s="6">
        <v>0.93263888888888891</v>
      </c>
      <c r="F424" s="6">
        <v>0.27569444444444446</v>
      </c>
      <c r="G424" s="4">
        <v>8.14</v>
      </c>
    </row>
    <row r="425" spans="1:7" x14ac:dyDescent="0.25">
      <c r="A425" s="4" t="s">
        <v>848</v>
      </c>
      <c r="B425" s="5" t="s">
        <v>128</v>
      </c>
      <c r="C425" s="4" t="s">
        <v>14</v>
      </c>
      <c r="D425" s="6">
        <v>0.9375</v>
      </c>
      <c r="E425" s="6">
        <v>0.9291666666666667</v>
      </c>
      <c r="F425" s="6">
        <v>0.27361111111111108</v>
      </c>
      <c r="G425" s="4">
        <v>8.16</v>
      </c>
    </row>
    <row r="426" spans="1:7" x14ac:dyDescent="0.25">
      <c r="A426" s="4" t="s">
        <v>849</v>
      </c>
      <c r="B426" s="5" t="s">
        <v>850</v>
      </c>
      <c r="C426" s="4" t="s">
        <v>25</v>
      </c>
      <c r="D426" s="6">
        <v>0.60416666666666663</v>
      </c>
      <c r="E426" s="6">
        <v>0.48055555555555557</v>
      </c>
      <c r="F426" s="4"/>
      <c r="G426" s="4" t="s">
        <v>367</v>
      </c>
    </row>
    <row r="427" spans="1:7" x14ac:dyDescent="0.25">
      <c r="A427" s="4" t="s">
        <v>851</v>
      </c>
      <c r="B427" s="5" t="s">
        <v>852</v>
      </c>
      <c r="C427" s="4" t="s">
        <v>38</v>
      </c>
      <c r="D427" s="6">
        <v>0.27083333333333331</v>
      </c>
      <c r="E427" s="6">
        <v>0.29444444444444445</v>
      </c>
      <c r="F427" s="6">
        <v>0.60763888888888895</v>
      </c>
      <c r="G427" s="4">
        <v>7.31</v>
      </c>
    </row>
    <row r="428" spans="1:7" x14ac:dyDescent="0.25">
      <c r="A428" s="4" t="s">
        <v>853</v>
      </c>
      <c r="B428" s="5" t="s">
        <v>854</v>
      </c>
      <c r="C428" s="4" t="s">
        <v>38</v>
      </c>
      <c r="D428" s="6">
        <v>0.27083333333333331</v>
      </c>
      <c r="E428" s="6">
        <v>0.28819444444444448</v>
      </c>
      <c r="F428" s="6">
        <v>0.60416666666666663</v>
      </c>
      <c r="G428" s="4">
        <v>7.35</v>
      </c>
    </row>
    <row r="429" spans="1:7" x14ac:dyDescent="0.25">
      <c r="A429" s="4" t="s">
        <v>855</v>
      </c>
      <c r="B429" s="5" t="s">
        <v>856</v>
      </c>
      <c r="C429" s="4" t="s">
        <v>14</v>
      </c>
      <c r="D429" s="6">
        <v>0.9375</v>
      </c>
      <c r="E429" s="6">
        <v>0.9194444444444444</v>
      </c>
      <c r="F429" s="6">
        <v>0.24722222222222223</v>
      </c>
      <c r="G429" s="4">
        <v>7.52</v>
      </c>
    </row>
    <row r="430" spans="1:7" x14ac:dyDescent="0.25">
      <c r="A430" s="4" t="s">
        <v>857</v>
      </c>
      <c r="B430" s="5" t="s">
        <v>858</v>
      </c>
      <c r="C430" s="4" t="s">
        <v>25</v>
      </c>
      <c r="D430" s="6">
        <v>0.60416666666666663</v>
      </c>
      <c r="E430" s="6">
        <v>0.60555555555555551</v>
      </c>
      <c r="F430" s="6">
        <v>0.93611111111111101</v>
      </c>
      <c r="G430" s="4">
        <v>7.56</v>
      </c>
    </row>
    <row r="431" spans="1:7" x14ac:dyDescent="0.25">
      <c r="A431" s="4" t="s">
        <v>859</v>
      </c>
      <c r="B431" s="5" t="s">
        <v>156</v>
      </c>
      <c r="C431" s="4" t="s">
        <v>25</v>
      </c>
      <c r="D431" s="6">
        <v>0.60416666666666663</v>
      </c>
      <c r="E431" s="6">
        <v>0.6020833333333333</v>
      </c>
      <c r="F431" s="6">
        <v>0.93611111111111101</v>
      </c>
      <c r="G431" s="4">
        <v>8.01</v>
      </c>
    </row>
    <row r="432" spans="1:7" x14ac:dyDescent="0.25">
      <c r="A432" s="4" t="s">
        <v>860</v>
      </c>
      <c r="B432" s="5" t="s">
        <v>861</v>
      </c>
      <c r="C432" s="4" t="s">
        <v>38</v>
      </c>
      <c r="D432" s="6">
        <v>0.27083333333333331</v>
      </c>
      <c r="E432" s="6">
        <v>0.26527777777777778</v>
      </c>
      <c r="F432" s="6">
        <v>0.60347222222222219</v>
      </c>
      <c r="G432" s="4">
        <v>8.07</v>
      </c>
    </row>
    <row r="433" spans="1:7" x14ac:dyDescent="0.25">
      <c r="A433" s="4" t="s">
        <v>862</v>
      </c>
      <c r="B433" s="5" t="s">
        <v>863</v>
      </c>
      <c r="C433" s="4" t="s">
        <v>25</v>
      </c>
      <c r="D433" s="6">
        <v>0.60416666666666663</v>
      </c>
      <c r="E433" s="6">
        <v>0.59722222222222221</v>
      </c>
      <c r="F433" s="6">
        <v>0.93611111111111101</v>
      </c>
      <c r="G433" s="4">
        <v>8.08</v>
      </c>
    </row>
    <row r="434" spans="1:7" x14ac:dyDescent="0.25">
      <c r="A434" s="4" t="s">
        <v>864</v>
      </c>
      <c r="B434" s="5" t="s">
        <v>865</v>
      </c>
      <c r="C434" s="4" t="s">
        <v>14</v>
      </c>
      <c r="D434" s="6">
        <v>0.9375</v>
      </c>
      <c r="E434" s="6">
        <v>0.93680555555555556</v>
      </c>
      <c r="F434" s="6">
        <v>0.27569444444444446</v>
      </c>
      <c r="G434" s="4">
        <v>8.08</v>
      </c>
    </row>
    <row r="435" spans="1:7" x14ac:dyDescent="0.25">
      <c r="A435" s="4" t="s">
        <v>866</v>
      </c>
      <c r="B435" s="5" t="s">
        <v>867</v>
      </c>
      <c r="C435" s="4" t="s">
        <v>25</v>
      </c>
      <c r="D435" s="6">
        <v>0.60416666666666663</v>
      </c>
      <c r="E435" s="6">
        <v>0.59583333333333333</v>
      </c>
      <c r="F435" s="6">
        <v>0.93611111111111101</v>
      </c>
      <c r="G435" s="4">
        <v>8.1</v>
      </c>
    </row>
    <row r="436" spans="1:7" x14ac:dyDescent="0.25">
      <c r="A436" s="4" t="s">
        <v>868</v>
      </c>
      <c r="B436" s="5" t="s">
        <v>869</v>
      </c>
      <c r="C436" s="4" t="s">
        <v>25</v>
      </c>
      <c r="D436" s="6">
        <v>0.60416666666666663</v>
      </c>
      <c r="E436" s="6">
        <v>0.59305555555555556</v>
      </c>
      <c r="F436" s="6">
        <v>0.93541666666666667</v>
      </c>
      <c r="G436" s="4">
        <v>8.1300000000000008</v>
      </c>
    </row>
    <row r="437" spans="1:7" x14ac:dyDescent="0.25">
      <c r="A437" s="4" t="s">
        <v>870</v>
      </c>
      <c r="B437" s="5" t="s">
        <v>871</v>
      </c>
      <c r="C437" s="4" t="s">
        <v>14</v>
      </c>
      <c r="D437" s="6">
        <v>0.9375</v>
      </c>
      <c r="E437" s="6">
        <v>0.93055555555555547</v>
      </c>
      <c r="F437" s="6">
        <v>0.27361111111111108</v>
      </c>
      <c r="G437" s="4">
        <v>8.14</v>
      </c>
    </row>
    <row r="438" spans="1:7" x14ac:dyDescent="0.25">
      <c r="A438" s="4" t="s">
        <v>872</v>
      </c>
      <c r="B438" s="5" t="s">
        <v>873</v>
      </c>
      <c r="C438" s="4" t="s">
        <v>14</v>
      </c>
      <c r="D438" s="6">
        <v>0.9375</v>
      </c>
      <c r="E438" s="6">
        <v>0.92847222222222225</v>
      </c>
      <c r="F438" s="6">
        <v>0.27500000000000002</v>
      </c>
      <c r="G438" s="4">
        <v>8.19</v>
      </c>
    </row>
    <row r="439" spans="1:7" x14ac:dyDescent="0.25">
      <c r="A439" s="4" t="s">
        <v>874</v>
      </c>
      <c r="B439" s="5" t="s">
        <v>875</v>
      </c>
      <c r="C439" s="4" t="s">
        <v>63</v>
      </c>
      <c r="D439" s="6">
        <v>0.375</v>
      </c>
      <c r="E439" s="6">
        <v>0.42222222222222222</v>
      </c>
      <c r="F439" s="6">
        <v>0.61527777777777781</v>
      </c>
      <c r="G439" s="4">
        <v>4.38</v>
      </c>
    </row>
    <row r="440" spans="1:7" x14ac:dyDescent="0.25">
      <c r="A440" s="4" t="s">
        <v>876</v>
      </c>
      <c r="B440" s="5" t="s">
        <v>877</v>
      </c>
      <c r="C440" s="4" t="s">
        <v>25</v>
      </c>
      <c r="D440" s="6">
        <v>0.60416666666666663</v>
      </c>
      <c r="E440" s="6">
        <v>0.74444444444444446</v>
      </c>
      <c r="F440" s="6">
        <v>0.93888888888888899</v>
      </c>
      <c r="G440" s="4">
        <v>4.4000000000000004</v>
      </c>
    </row>
    <row r="441" spans="1:7" x14ac:dyDescent="0.25">
      <c r="A441" s="4" t="s">
        <v>878</v>
      </c>
      <c r="B441" s="5" t="s">
        <v>879</v>
      </c>
      <c r="C441" s="4" t="s">
        <v>25</v>
      </c>
      <c r="D441" s="6">
        <v>0.60416666666666663</v>
      </c>
      <c r="E441" s="6">
        <v>0.5444444444444444</v>
      </c>
      <c r="F441" s="6">
        <v>0.82986111111111116</v>
      </c>
      <c r="G441" s="4">
        <v>6.51</v>
      </c>
    </row>
    <row r="442" spans="1:7" x14ac:dyDescent="0.25">
      <c r="A442" s="4" t="s">
        <v>880</v>
      </c>
      <c r="B442" s="5" t="s">
        <v>881</v>
      </c>
      <c r="C442" s="4" t="s">
        <v>25</v>
      </c>
      <c r="D442" s="6">
        <v>0.60416666666666663</v>
      </c>
      <c r="E442" s="6">
        <v>0.63194444444444442</v>
      </c>
      <c r="F442" s="6">
        <v>0.9375</v>
      </c>
      <c r="G442" s="4">
        <v>7.2</v>
      </c>
    </row>
    <row r="443" spans="1:7" x14ac:dyDescent="0.25">
      <c r="A443" s="4" t="s">
        <v>882</v>
      </c>
      <c r="B443" s="5" t="s">
        <v>883</v>
      </c>
      <c r="C443" s="4" t="s">
        <v>38</v>
      </c>
      <c r="D443" s="6">
        <v>0.27083333333333331</v>
      </c>
      <c r="E443" s="6">
        <v>0.30416666666666664</v>
      </c>
      <c r="F443" s="6">
        <v>0.61597222222222225</v>
      </c>
      <c r="G443" s="4">
        <v>7.29</v>
      </c>
    </row>
    <row r="444" spans="1:7" x14ac:dyDescent="0.25">
      <c r="A444" s="4" t="s">
        <v>884</v>
      </c>
      <c r="B444" s="5" t="s">
        <v>885</v>
      </c>
      <c r="C444" s="4" t="s">
        <v>25</v>
      </c>
      <c r="D444" s="6">
        <v>0.60416666666666663</v>
      </c>
      <c r="E444" s="6">
        <v>0.63055555555555554</v>
      </c>
      <c r="F444" s="6">
        <v>0.94513888888888886</v>
      </c>
      <c r="G444" s="4">
        <v>7.33</v>
      </c>
    </row>
    <row r="445" spans="1:7" x14ac:dyDescent="0.25">
      <c r="A445" s="4" t="s">
        <v>886</v>
      </c>
      <c r="B445" s="5" t="s">
        <v>887</v>
      </c>
      <c r="C445" s="4" t="s">
        <v>25</v>
      </c>
      <c r="D445" s="6">
        <v>0.60416666666666663</v>
      </c>
      <c r="E445" s="6">
        <v>0.63055555555555554</v>
      </c>
      <c r="F445" s="6">
        <v>0.9458333333333333</v>
      </c>
      <c r="G445" s="4">
        <v>7.34</v>
      </c>
    </row>
    <row r="446" spans="1:7" x14ac:dyDescent="0.25">
      <c r="A446" s="4" t="s">
        <v>888</v>
      </c>
      <c r="B446" s="5" t="s">
        <v>889</v>
      </c>
      <c r="C446" s="4" t="s">
        <v>25</v>
      </c>
      <c r="D446" s="6">
        <v>0.60416666666666663</v>
      </c>
      <c r="E446" s="6">
        <v>0.6069444444444444</v>
      </c>
      <c r="F446" s="6">
        <v>0.92847222222222225</v>
      </c>
      <c r="G446" s="4">
        <v>7.43</v>
      </c>
    </row>
    <row r="447" spans="1:7" x14ac:dyDescent="0.25">
      <c r="A447" s="4" t="s">
        <v>890</v>
      </c>
      <c r="B447" s="5" t="s">
        <v>891</v>
      </c>
      <c r="C447" s="4" t="s">
        <v>38</v>
      </c>
      <c r="D447" s="6">
        <v>0.27083333333333331</v>
      </c>
      <c r="E447" s="6">
        <v>0.29305555555555557</v>
      </c>
      <c r="F447" s="6">
        <v>0.61944444444444446</v>
      </c>
      <c r="G447" s="4">
        <v>7.5</v>
      </c>
    </row>
    <row r="448" spans="1:7" x14ac:dyDescent="0.25">
      <c r="A448" s="4" t="s">
        <v>892</v>
      </c>
      <c r="B448" s="5" t="s">
        <v>893</v>
      </c>
      <c r="C448" s="4" t="s">
        <v>14</v>
      </c>
      <c r="D448" s="6">
        <v>0.9375</v>
      </c>
      <c r="E448" s="6">
        <v>0.94027777777777777</v>
      </c>
      <c r="F448" s="6">
        <v>0.2673611111111111</v>
      </c>
      <c r="G448" s="4">
        <v>7.51</v>
      </c>
    </row>
    <row r="449" spans="1:7" x14ac:dyDescent="0.25">
      <c r="A449" s="4" t="s">
        <v>894</v>
      </c>
      <c r="B449" s="5" t="s">
        <v>895</v>
      </c>
      <c r="C449" s="4" t="s">
        <v>38</v>
      </c>
      <c r="D449" s="6">
        <v>0.27083333333333331</v>
      </c>
      <c r="E449" s="6">
        <v>0.31805555555555554</v>
      </c>
      <c r="F449" s="6">
        <v>0.64652777777777781</v>
      </c>
      <c r="G449" s="4">
        <v>7.53</v>
      </c>
    </row>
    <row r="450" spans="1:7" x14ac:dyDescent="0.25">
      <c r="A450" s="4" t="s">
        <v>896</v>
      </c>
      <c r="B450" s="5" t="s">
        <v>897</v>
      </c>
      <c r="C450" s="4" t="s">
        <v>25</v>
      </c>
      <c r="D450" s="6">
        <v>0.60416666666666663</v>
      </c>
      <c r="E450" s="6">
        <v>0.60902777777777783</v>
      </c>
      <c r="F450" s="6">
        <v>0.93819444444444444</v>
      </c>
      <c r="G450" s="4">
        <v>7.54</v>
      </c>
    </row>
    <row r="451" spans="1:7" x14ac:dyDescent="0.25">
      <c r="A451" s="4" t="s">
        <v>898</v>
      </c>
      <c r="B451" s="5" t="s">
        <v>899</v>
      </c>
      <c r="C451" s="4" t="s">
        <v>14</v>
      </c>
      <c r="D451" s="6">
        <v>0.9375</v>
      </c>
      <c r="E451" s="6">
        <v>0.94652777777777775</v>
      </c>
      <c r="F451" s="6">
        <v>0.27569444444444446</v>
      </c>
      <c r="G451" s="4">
        <v>7.54</v>
      </c>
    </row>
    <row r="452" spans="1:7" x14ac:dyDescent="0.25">
      <c r="A452" s="4" t="s">
        <v>900</v>
      </c>
      <c r="B452" s="5" t="s">
        <v>901</v>
      </c>
      <c r="C452" s="4" t="s">
        <v>38</v>
      </c>
      <c r="D452" s="6">
        <v>0.27083333333333331</v>
      </c>
      <c r="E452" s="6">
        <v>0.28125</v>
      </c>
      <c r="F452" s="6">
        <v>0.61111111111111105</v>
      </c>
      <c r="G452" s="4">
        <v>7.55</v>
      </c>
    </row>
    <row r="453" spans="1:7" x14ac:dyDescent="0.25">
      <c r="A453" s="4" t="s">
        <v>902</v>
      </c>
      <c r="B453" s="5" t="s">
        <v>903</v>
      </c>
      <c r="C453" s="4" t="s">
        <v>14</v>
      </c>
      <c r="D453" s="6">
        <v>0.9375</v>
      </c>
      <c r="E453" s="6">
        <v>0.93611111111111101</v>
      </c>
      <c r="F453" s="6">
        <v>0.2673611111111111</v>
      </c>
      <c r="G453" s="4">
        <v>7.57</v>
      </c>
    </row>
    <row r="454" spans="1:7" x14ac:dyDescent="0.25">
      <c r="A454" s="4" t="s">
        <v>904</v>
      </c>
      <c r="B454" s="5" t="s">
        <v>905</v>
      </c>
      <c r="C454" s="4" t="s">
        <v>38</v>
      </c>
      <c r="D454" s="6">
        <v>0.27083333333333331</v>
      </c>
      <c r="E454" s="6">
        <v>0.29097222222222224</v>
      </c>
      <c r="F454" s="6">
        <v>0.62222222222222223</v>
      </c>
      <c r="G454" s="4">
        <v>7.57</v>
      </c>
    </row>
    <row r="455" spans="1:7" x14ac:dyDescent="0.25">
      <c r="A455" s="4" t="s">
        <v>906</v>
      </c>
      <c r="B455" s="5" t="s">
        <v>907</v>
      </c>
      <c r="C455" s="4" t="s">
        <v>38</v>
      </c>
      <c r="D455" s="6">
        <v>0.27083333333333331</v>
      </c>
      <c r="E455" s="6">
        <v>0.31527777777777777</v>
      </c>
      <c r="F455" s="6">
        <v>0.64722222222222225</v>
      </c>
      <c r="G455" s="4">
        <v>7.58</v>
      </c>
    </row>
    <row r="456" spans="1:7" x14ac:dyDescent="0.25">
      <c r="A456" s="4" t="s">
        <v>908</v>
      </c>
      <c r="B456" s="5" t="s">
        <v>909</v>
      </c>
      <c r="C456" s="4" t="s">
        <v>25</v>
      </c>
      <c r="D456" s="6">
        <v>0.60416666666666663</v>
      </c>
      <c r="E456" s="6">
        <v>0.60763888888888895</v>
      </c>
      <c r="F456" s="6">
        <v>0.94027777777777777</v>
      </c>
      <c r="G456" s="4">
        <v>7.59</v>
      </c>
    </row>
    <row r="457" spans="1:7" x14ac:dyDescent="0.25">
      <c r="A457" s="4" t="s">
        <v>910</v>
      </c>
      <c r="B457" s="5" t="s">
        <v>911</v>
      </c>
      <c r="C457" s="4" t="s">
        <v>14</v>
      </c>
      <c r="D457" s="6">
        <v>0.9375</v>
      </c>
      <c r="E457" s="6">
        <v>0.92222222222222217</v>
      </c>
      <c r="F457" s="6">
        <v>0.25486111111111109</v>
      </c>
      <c r="G457" s="4">
        <v>7.59</v>
      </c>
    </row>
    <row r="458" spans="1:7" x14ac:dyDescent="0.25">
      <c r="A458" s="4" t="s">
        <v>912</v>
      </c>
      <c r="B458" s="5" t="s">
        <v>913</v>
      </c>
      <c r="C458" s="4" t="s">
        <v>25</v>
      </c>
      <c r="D458" s="6">
        <v>0.60416666666666663</v>
      </c>
      <c r="E458" s="6">
        <v>0.60763888888888895</v>
      </c>
      <c r="F458" s="6">
        <v>0.94097222222222221</v>
      </c>
      <c r="G458" s="4">
        <v>8</v>
      </c>
    </row>
    <row r="459" spans="1:7" x14ac:dyDescent="0.25">
      <c r="A459" s="4" t="s">
        <v>914</v>
      </c>
      <c r="B459" s="5" t="s">
        <v>915</v>
      </c>
      <c r="C459" s="4" t="s">
        <v>38</v>
      </c>
      <c r="D459" s="6">
        <v>0.27083333333333331</v>
      </c>
      <c r="E459" s="6">
        <v>0.27638888888888885</v>
      </c>
      <c r="F459" s="6">
        <v>0.60972222222222217</v>
      </c>
      <c r="G459" s="4">
        <v>8</v>
      </c>
    </row>
    <row r="460" spans="1:7" x14ac:dyDescent="0.25">
      <c r="A460" s="4" t="s">
        <v>916</v>
      </c>
      <c r="B460" s="5" t="s">
        <v>917</v>
      </c>
      <c r="C460" s="4" t="s">
        <v>25</v>
      </c>
      <c r="D460" s="6">
        <v>0.60416666666666663</v>
      </c>
      <c r="E460" s="6">
        <v>0.6069444444444444</v>
      </c>
      <c r="F460" s="6">
        <v>0.94027777777777777</v>
      </c>
      <c r="G460" s="4">
        <v>8</v>
      </c>
    </row>
    <row r="461" spans="1:7" x14ac:dyDescent="0.25">
      <c r="A461" s="4" t="s">
        <v>918</v>
      </c>
      <c r="B461" s="5" t="s">
        <v>919</v>
      </c>
      <c r="C461" s="4" t="s">
        <v>25</v>
      </c>
      <c r="D461" s="6">
        <v>0.60416666666666663</v>
      </c>
      <c r="E461" s="6">
        <v>0.60624999999999996</v>
      </c>
      <c r="F461" s="6">
        <v>0.94027777777777777</v>
      </c>
      <c r="G461" s="4">
        <v>8.01</v>
      </c>
    </row>
    <row r="462" spans="1:7" x14ac:dyDescent="0.25">
      <c r="A462" s="4" t="s">
        <v>920</v>
      </c>
      <c r="B462" s="5" t="s">
        <v>921</v>
      </c>
      <c r="C462" s="4" t="s">
        <v>38</v>
      </c>
      <c r="D462" s="6">
        <v>0.27083333333333331</v>
      </c>
      <c r="E462" s="6">
        <v>0.27916666666666667</v>
      </c>
      <c r="F462" s="6">
        <v>0.61388888888888882</v>
      </c>
      <c r="G462" s="4">
        <v>8.02</v>
      </c>
    </row>
    <row r="463" spans="1:7" x14ac:dyDescent="0.25">
      <c r="A463" s="4" t="s">
        <v>922</v>
      </c>
      <c r="B463" s="5" t="s">
        <v>923</v>
      </c>
      <c r="C463" s="4" t="s">
        <v>38</v>
      </c>
      <c r="D463" s="6">
        <v>0.27083333333333331</v>
      </c>
      <c r="E463" s="6">
        <v>0.27083333333333331</v>
      </c>
      <c r="F463" s="6">
        <v>0.60624999999999996</v>
      </c>
      <c r="G463" s="4">
        <v>8.0299999999999994</v>
      </c>
    </row>
    <row r="464" spans="1:7" x14ac:dyDescent="0.25">
      <c r="A464" s="4" t="s">
        <v>924</v>
      </c>
      <c r="B464" s="5" t="s">
        <v>925</v>
      </c>
      <c r="C464" s="4" t="s">
        <v>25</v>
      </c>
      <c r="D464" s="6">
        <v>0.60416666666666663</v>
      </c>
      <c r="E464" s="6">
        <v>0.59444444444444444</v>
      </c>
      <c r="F464" s="6">
        <v>0.92986111111111114</v>
      </c>
      <c r="G464" s="4">
        <v>8.0299999999999994</v>
      </c>
    </row>
    <row r="465" spans="1:7" x14ac:dyDescent="0.25">
      <c r="A465" s="4" t="s">
        <v>926</v>
      </c>
      <c r="B465" s="5" t="s">
        <v>927</v>
      </c>
      <c r="C465" s="4" t="s">
        <v>25</v>
      </c>
      <c r="D465" s="6">
        <v>0.60416666666666663</v>
      </c>
      <c r="E465" s="6">
        <v>0.59444444444444444</v>
      </c>
      <c r="F465" s="6">
        <v>0.92986111111111114</v>
      </c>
      <c r="G465" s="4">
        <v>8.0299999999999994</v>
      </c>
    </row>
    <row r="466" spans="1:7" x14ac:dyDescent="0.25">
      <c r="A466" s="4" t="s">
        <v>928</v>
      </c>
      <c r="B466" s="5" t="s">
        <v>929</v>
      </c>
      <c r="C466" s="4" t="s">
        <v>25</v>
      </c>
      <c r="D466" s="6">
        <v>0.60416666666666663</v>
      </c>
      <c r="E466" s="6">
        <v>0.6020833333333333</v>
      </c>
      <c r="F466" s="6">
        <v>0.9375</v>
      </c>
      <c r="G466" s="4">
        <v>8.0299999999999994</v>
      </c>
    </row>
    <row r="467" spans="1:7" x14ac:dyDescent="0.25">
      <c r="A467" s="4" t="s">
        <v>930</v>
      </c>
      <c r="B467" s="5" t="s">
        <v>931</v>
      </c>
      <c r="C467" s="4" t="s">
        <v>38</v>
      </c>
      <c r="D467" s="6">
        <v>0.27083333333333331</v>
      </c>
      <c r="E467" s="6">
        <v>0.27986111111111112</v>
      </c>
      <c r="F467" s="6">
        <v>0.61527777777777781</v>
      </c>
      <c r="G467" s="4">
        <v>8.0299999999999994</v>
      </c>
    </row>
    <row r="468" spans="1:7" x14ac:dyDescent="0.25">
      <c r="A468" s="4" t="s">
        <v>932</v>
      </c>
      <c r="B468" s="5" t="s">
        <v>933</v>
      </c>
      <c r="C468" s="4" t="s">
        <v>25</v>
      </c>
      <c r="D468" s="6">
        <v>0.60416666666666663</v>
      </c>
      <c r="E468" s="6">
        <v>0.59722222222222221</v>
      </c>
      <c r="F468" s="6">
        <v>0.93263888888888891</v>
      </c>
      <c r="G468" s="4">
        <v>8.0299999999999994</v>
      </c>
    </row>
    <row r="469" spans="1:7" x14ac:dyDescent="0.25">
      <c r="A469" s="4" t="s">
        <v>934</v>
      </c>
      <c r="B469" s="5" t="s">
        <v>935</v>
      </c>
      <c r="C469" s="4" t="s">
        <v>25</v>
      </c>
      <c r="D469" s="6">
        <v>0.60416666666666663</v>
      </c>
      <c r="E469" s="6">
        <v>0.59375</v>
      </c>
      <c r="F469" s="6">
        <v>0.92986111111111114</v>
      </c>
      <c r="G469" s="4">
        <v>8.0399999999999991</v>
      </c>
    </row>
    <row r="470" spans="1:7" x14ac:dyDescent="0.25">
      <c r="A470" s="4" t="s">
        <v>936</v>
      </c>
      <c r="B470" s="5" t="s">
        <v>937</v>
      </c>
      <c r="C470" s="4" t="s">
        <v>38</v>
      </c>
      <c r="D470" s="6">
        <v>0.27083333333333331</v>
      </c>
      <c r="E470" s="6">
        <v>0.2722222222222222</v>
      </c>
      <c r="F470" s="6">
        <v>0.60833333333333328</v>
      </c>
      <c r="G470" s="4">
        <v>8.0399999999999991</v>
      </c>
    </row>
    <row r="471" spans="1:7" x14ac:dyDescent="0.25">
      <c r="A471" s="4" t="s">
        <v>938</v>
      </c>
      <c r="B471" s="5" t="s">
        <v>939</v>
      </c>
      <c r="C471" s="4" t="s">
        <v>25</v>
      </c>
      <c r="D471" s="6">
        <v>0.60416666666666663</v>
      </c>
      <c r="E471" s="6">
        <v>0.59305555555555556</v>
      </c>
      <c r="F471" s="6">
        <v>0.9291666666666667</v>
      </c>
      <c r="G471" s="4">
        <v>8.0399999999999991</v>
      </c>
    </row>
    <row r="472" spans="1:7" x14ac:dyDescent="0.25">
      <c r="A472" s="4" t="s">
        <v>940</v>
      </c>
      <c r="B472" s="5" t="s">
        <v>941</v>
      </c>
      <c r="C472" s="4" t="s">
        <v>38</v>
      </c>
      <c r="D472" s="6">
        <v>0.27083333333333331</v>
      </c>
      <c r="E472" s="6">
        <v>0.2722222222222222</v>
      </c>
      <c r="F472" s="6">
        <v>0.60833333333333328</v>
      </c>
      <c r="G472" s="4">
        <v>8.0399999999999991</v>
      </c>
    </row>
    <row r="473" spans="1:7" x14ac:dyDescent="0.25">
      <c r="A473" s="4" t="s">
        <v>942</v>
      </c>
      <c r="B473" s="5" t="s">
        <v>943</v>
      </c>
      <c r="C473" s="4" t="s">
        <v>38</v>
      </c>
      <c r="D473" s="6">
        <v>0.27083333333333331</v>
      </c>
      <c r="E473" s="6">
        <v>0.26874999999999999</v>
      </c>
      <c r="F473" s="6">
        <v>0.60555555555555551</v>
      </c>
      <c r="G473" s="4">
        <v>8.0500000000000007</v>
      </c>
    </row>
    <row r="474" spans="1:7" x14ac:dyDescent="0.25">
      <c r="A474" s="4" t="s">
        <v>944</v>
      </c>
      <c r="B474" s="5" t="s">
        <v>945</v>
      </c>
      <c r="C474" s="4" t="s">
        <v>14</v>
      </c>
      <c r="D474" s="6">
        <v>0.9375</v>
      </c>
      <c r="E474" s="6">
        <v>0.93194444444444446</v>
      </c>
      <c r="F474" s="6">
        <v>0.26874999999999999</v>
      </c>
      <c r="G474" s="4">
        <v>8.0500000000000007</v>
      </c>
    </row>
    <row r="475" spans="1:7" x14ac:dyDescent="0.25">
      <c r="A475" s="4" t="s">
        <v>946</v>
      </c>
      <c r="B475" s="5" t="s">
        <v>947</v>
      </c>
      <c r="C475" s="4" t="s">
        <v>14</v>
      </c>
      <c r="D475" s="6">
        <v>0.9375</v>
      </c>
      <c r="E475" s="6">
        <v>0.93472222222222223</v>
      </c>
      <c r="F475" s="6">
        <v>0.27152777777777776</v>
      </c>
      <c r="G475" s="4">
        <v>8.0500000000000007</v>
      </c>
    </row>
    <row r="476" spans="1:7" x14ac:dyDescent="0.25">
      <c r="A476" s="4" t="s">
        <v>948</v>
      </c>
      <c r="B476" s="5" t="s">
        <v>285</v>
      </c>
      <c r="C476" s="4" t="s">
        <v>25</v>
      </c>
      <c r="D476" s="6">
        <v>0.60416666666666663</v>
      </c>
      <c r="E476" s="6">
        <v>0.58819444444444446</v>
      </c>
      <c r="F476" s="6">
        <v>0.92500000000000004</v>
      </c>
      <c r="G476" s="4">
        <v>8.0500000000000007</v>
      </c>
    </row>
    <row r="477" spans="1:7" x14ac:dyDescent="0.25">
      <c r="A477" s="4" t="s">
        <v>949</v>
      </c>
      <c r="B477" s="5" t="s">
        <v>950</v>
      </c>
      <c r="C477" s="4" t="s">
        <v>25</v>
      </c>
      <c r="D477" s="6">
        <v>0.60416666666666663</v>
      </c>
      <c r="E477" s="6">
        <v>0.58819444444444446</v>
      </c>
      <c r="F477" s="6">
        <v>0.92500000000000004</v>
      </c>
      <c r="G477" s="4">
        <v>8.0500000000000007</v>
      </c>
    </row>
    <row r="478" spans="1:7" x14ac:dyDescent="0.25">
      <c r="A478" s="4" t="s">
        <v>951</v>
      </c>
      <c r="B478" s="5" t="s">
        <v>952</v>
      </c>
      <c r="C478" s="4" t="s">
        <v>25</v>
      </c>
      <c r="D478" s="6">
        <v>0.60416666666666663</v>
      </c>
      <c r="E478" s="6">
        <v>0.59791666666666665</v>
      </c>
      <c r="F478" s="6">
        <v>0.93541666666666667</v>
      </c>
      <c r="G478" s="4">
        <v>8.06</v>
      </c>
    </row>
    <row r="479" spans="1:7" x14ac:dyDescent="0.25">
      <c r="A479" s="4" t="s">
        <v>953</v>
      </c>
      <c r="B479" s="5" t="s">
        <v>459</v>
      </c>
      <c r="C479" s="4" t="s">
        <v>25</v>
      </c>
      <c r="D479" s="6">
        <v>0.60416666666666663</v>
      </c>
      <c r="E479" s="6">
        <v>0.60138888888888886</v>
      </c>
      <c r="F479" s="6">
        <v>0.93888888888888899</v>
      </c>
      <c r="G479" s="4">
        <v>8.06</v>
      </c>
    </row>
    <row r="480" spans="1:7" x14ac:dyDescent="0.25">
      <c r="A480" s="4" t="s">
        <v>954</v>
      </c>
      <c r="B480" s="5" t="s">
        <v>955</v>
      </c>
      <c r="C480" s="4" t="s">
        <v>25</v>
      </c>
      <c r="D480" s="6">
        <v>0.60416666666666663</v>
      </c>
      <c r="E480" s="6">
        <v>0.60486111111111118</v>
      </c>
      <c r="F480" s="6">
        <v>0.94236111111111109</v>
      </c>
      <c r="G480" s="4">
        <v>8.06</v>
      </c>
    </row>
    <row r="481" spans="1:7" x14ac:dyDescent="0.25">
      <c r="A481" s="4" t="s">
        <v>956</v>
      </c>
      <c r="B481" s="5" t="s">
        <v>957</v>
      </c>
      <c r="C481" s="4" t="s">
        <v>38</v>
      </c>
      <c r="D481" s="6">
        <v>0.27083333333333331</v>
      </c>
      <c r="E481" s="6">
        <v>0.27708333333333335</v>
      </c>
      <c r="F481" s="6">
        <v>0.61458333333333337</v>
      </c>
      <c r="G481" s="4">
        <v>8.06</v>
      </c>
    </row>
    <row r="482" spans="1:7" x14ac:dyDescent="0.25">
      <c r="A482" s="4" t="s">
        <v>958</v>
      </c>
      <c r="B482" s="5" t="s">
        <v>959</v>
      </c>
      <c r="C482" s="4" t="s">
        <v>25</v>
      </c>
      <c r="D482" s="6">
        <v>0.60416666666666663</v>
      </c>
      <c r="E482" s="6">
        <v>0.60763888888888895</v>
      </c>
      <c r="F482" s="6">
        <v>0.94513888888888886</v>
      </c>
      <c r="G482" s="4">
        <v>8.06</v>
      </c>
    </row>
    <row r="483" spans="1:7" x14ac:dyDescent="0.25">
      <c r="A483" s="4" t="s">
        <v>960</v>
      </c>
      <c r="B483" s="5" t="s">
        <v>961</v>
      </c>
      <c r="C483" s="4" t="s">
        <v>25</v>
      </c>
      <c r="D483" s="6">
        <v>0.60416666666666663</v>
      </c>
      <c r="E483" s="6">
        <v>0.57708333333333328</v>
      </c>
      <c r="F483" s="6">
        <v>0.9145833333333333</v>
      </c>
      <c r="G483" s="4">
        <v>8.06</v>
      </c>
    </row>
    <row r="484" spans="1:7" x14ac:dyDescent="0.25">
      <c r="A484" s="4" t="s">
        <v>962</v>
      </c>
      <c r="B484" s="5" t="s">
        <v>963</v>
      </c>
      <c r="C484" s="4" t="s">
        <v>14</v>
      </c>
      <c r="D484" s="6">
        <v>0.9375</v>
      </c>
      <c r="E484" s="6">
        <v>0.93819444444444444</v>
      </c>
      <c r="F484" s="6">
        <v>0.27638888888888885</v>
      </c>
      <c r="G484" s="4">
        <v>8.07</v>
      </c>
    </row>
    <row r="485" spans="1:7" x14ac:dyDescent="0.25">
      <c r="A485" s="4" t="s">
        <v>964</v>
      </c>
      <c r="B485" s="5" t="s">
        <v>965</v>
      </c>
      <c r="C485" s="4" t="s">
        <v>14</v>
      </c>
      <c r="D485" s="6">
        <v>0.9375</v>
      </c>
      <c r="E485" s="6">
        <v>0.93333333333333324</v>
      </c>
      <c r="F485" s="6">
        <v>0.27152777777777776</v>
      </c>
      <c r="G485" s="4">
        <v>8.07</v>
      </c>
    </row>
    <row r="486" spans="1:7" x14ac:dyDescent="0.25">
      <c r="A486" s="4" t="s">
        <v>966</v>
      </c>
      <c r="B486" s="5" t="s">
        <v>967</v>
      </c>
      <c r="C486" s="4" t="s">
        <v>25</v>
      </c>
      <c r="D486" s="6">
        <v>0.60416666666666663</v>
      </c>
      <c r="E486" s="6">
        <v>0.59583333333333333</v>
      </c>
      <c r="F486" s="6">
        <v>0.93402777777777779</v>
      </c>
      <c r="G486" s="4">
        <v>8.07</v>
      </c>
    </row>
    <row r="487" spans="1:7" x14ac:dyDescent="0.25">
      <c r="A487" s="4" t="s">
        <v>968</v>
      </c>
      <c r="B487" s="5" t="s">
        <v>969</v>
      </c>
      <c r="C487" s="4" t="s">
        <v>25</v>
      </c>
      <c r="D487" s="6">
        <v>0.60416666666666663</v>
      </c>
      <c r="E487" s="6">
        <v>0.58402777777777781</v>
      </c>
      <c r="F487" s="6">
        <v>0.92222222222222217</v>
      </c>
      <c r="G487" s="4">
        <v>8.07</v>
      </c>
    </row>
    <row r="488" spans="1:7" x14ac:dyDescent="0.25">
      <c r="A488" s="4" t="s">
        <v>970</v>
      </c>
      <c r="B488" s="5" t="s">
        <v>971</v>
      </c>
      <c r="C488" s="4" t="s">
        <v>25</v>
      </c>
      <c r="D488" s="6">
        <v>0.60416666666666663</v>
      </c>
      <c r="E488" s="6">
        <v>0.60069444444444442</v>
      </c>
      <c r="F488" s="6">
        <v>0.93888888888888899</v>
      </c>
      <c r="G488" s="4">
        <v>8.07</v>
      </c>
    </row>
    <row r="489" spans="1:7" x14ac:dyDescent="0.25">
      <c r="A489" s="4" t="s">
        <v>972</v>
      </c>
      <c r="B489" s="5" t="s">
        <v>172</v>
      </c>
      <c r="C489" s="4" t="s">
        <v>14</v>
      </c>
      <c r="D489" s="6">
        <v>0.9375</v>
      </c>
      <c r="E489" s="6">
        <v>0.93194444444444446</v>
      </c>
      <c r="F489" s="6">
        <v>0.27152777777777776</v>
      </c>
      <c r="G489" s="4">
        <v>8.09</v>
      </c>
    </row>
    <row r="490" spans="1:7" x14ac:dyDescent="0.25">
      <c r="A490" s="4" t="s">
        <v>973</v>
      </c>
      <c r="B490" s="5" t="s">
        <v>974</v>
      </c>
      <c r="C490" s="4" t="s">
        <v>25</v>
      </c>
      <c r="D490" s="6">
        <v>0.60416666666666663</v>
      </c>
      <c r="E490" s="6">
        <v>0.59166666666666667</v>
      </c>
      <c r="F490" s="6">
        <v>0.93194444444444446</v>
      </c>
      <c r="G490" s="4">
        <v>8.1</v>
      </c>
    </row>
    <row r="491" spans="1:7" x14ac:dyDescent="0.25">
      <c r="A491" s="4" t="s">
        <v>975</v>
      </c>
      <c r="B491" s="5" t="s">
        <v>976</v>
      </c>
      <c r="C491" s="4" t="s">
        <v>25</v>
      </c>
      <c r="D491" s="6">
        <v>0.60416666666666663</v>
      </c>
      <c r="E491" s="6">
        <v>0.59722222222222221</v>
      </c>
      <c r="F491" s="6">
        <v>0.93819444444444444</v>
      </c>
      <c r="G491" s="4">
        <v>8.11</v>
      </c>
    </row>
    <row r="492" spans="1:7" x14ac:dyDescent="0.25">
      <c r="A492" s="4" t="s">
        <v>977</v>
      </c>
      <c r="B492" s="5" t="s">
        <v>978</v>
      </c>
      <c r="C492" s="4" t="s">
        <v>38</v>
      </c>
      <c r="D492" s="6">
        <v>0.27083333333333331</v>
      </c>
      <c r="E492" s="6">
        <v>0.26805555555555555</v>
      </c>
      <c r="F492" s="6">
        <v>0.60972222222222217</v>
      </c>
      <c r="G492" s="4">
        <v>8.1199999999999992</v>
      </c>
    </row>
    <row r="493" spans="1:7" x14ac:dyDescent="0.25">
      <c r="A493" s="4" t="s">
        <v>979</v>
      </c>
      <c r="B493" s="5" t="s">
        <v>980</v>
      </c>
      <c r="C493" s="4" t="s">
        <v>25</v>
      </c>
      <c r="D493" s="6">
        <v>0.60416666666666663</v>
      </c>
      <c r="E493" s="6">
        <v>0.58819444444444446</v>
      </c>
      <c r="F493" s="6">
        <v>0.92986111111111114</v>
      </c>
      <c r="G493" s="4">
        <v>8.1199999999999992</v>
      </c>
    </row>
    <row r="494" spans="1:7" x14ac:dyDescent="0.25">
      <c r="A494" s="4" t="s">
        <v>981</v>
      </c>
      <c r="B494" s="5" t="s">
        <v>982</v>
      </c>
      <c r="C494" s="4" t="s">
        <v>25</v>
      </c>
      <c r="D494" s="6">
        <v>0.60416666666666663</v>
      </c>
      <c r="E494" s="6">
        <v>0.60347222222222219</v>
      </c>
      <c r="F494" s="6">
        <v>0.94513888888888886</v>
      </c>
      <c r="G494" s="4">
        <v>8.1199999999999992</v>
      </c>
    </row>
    <row r="495" spans="1:7" x14ac:dyDescent="0.25">
      <c r="A495" s="4" t="s">
        <v>983</v>
      </c>
      <c r="B495" s="5" t="s">
        <v>984</v>
      </c>
      <c r="C495" s="4" t="s">
        <v>25</v>
      </c>
      <c r="D495" s="6">
        <v>0.60416666666666663</v>
      </c>
      <c r="E495" s="6">
        <v>0.59236111111111112</v>
      </c>
      <c r="F495" s="6">
        <v>0.93402777777777779</v>
      </c>
      <c r="G495" s="4">
        <v>8.1199999999999992</v>
      </c>
    </row>
    <row r="496" spans="1:7" x14ac:dyDescent="0.25">
      <c r="A496" s="4" t="s">
        <v>985</v>
      </c>
      <c r="B496" s="5" t="s">
        <v>986</v>
      </c>
      <c r="C496" s="4" t="s">
        <v>14</v>
      </c>
      <c r="D496" s="6">
        <v>0.9375</v>
      </c>
      <c r="E496" s="6">
        <v>0.93055555555555547</v>
      </c>
      <c r="F496" s="6">
        <v>0.27291666666666664</v>
      </c>
      <c r="G496" s="4">
        <v>8.1300000000000008</v>
      </c>
    </row>
    <row r="497" spans="1:7" x14ac:dyDescent="0.25">
      <c r="A497" s="4" t="s">
        <v>987</v>
      </c>
      <c r="B497" s="5" t="s">
        <v>988</v>
      </c>
      <c r="C497" s="4" t="s">
        <v>25</v>
      </c>
      <c r="D497" s="6">
        <v>0.60416666666666663</v>
      </c>
      <c r="E497" s="6">
        <v>0.59513888888888888</v>
      </c>
      <c r="F497" s="6">
        <v>0.9375</v>
      </c>
      <c r="G497" s="4">
        <v>8.1300000000000008</v>
      </c>
    </row>
    <row r="498" spans="1:7" x14ac:dyDescent="0.25">
      <c r="A498" s="4" t="s">
        <v>989</v>
      </c>
      <c r="B498" s="5" t="s">
        <v>990</v>
      </c>
      <c r="C498" s="4" t="s">
        <v>14</v>
      </c>
      <c r="D498" s="6">
        <v>0.9375</v>
      </c>
      <c r="E498" s="6">
        <v>0.93194444444444446</v>
      </c>
      <c r="F498" s="6">
        <v>0.27430555555555552</v>
      </c>
      <c r="G498" s="4">
        <v>8.1300000000000008</v>
      </c>
    </row>
    <row r="499" spans="1:7" x14ac:dyDescent="0.25">
      <c r="A499" s="4" t="s">
        <v>991</v>
      </c>
      <c r="B499" s="5" t="s">
        <v>992</v>
      </c>
      <c r="C499" s="4" t="s">
        <v>25</v>
      </c>
      <c r="D499" s="6">
        <v>0.60416666666666663</v>
      </c>
      <c r="E499" s="6">
        <v>0.60277777777777775</v>
      </c>
      <c r="F499" s="6">
        <v>0.94513888888888886</v>
      </c>
      <c r="G499" s="4">
        <v>8.1300000000000008</v>
      </c>
    </row>
    <row r="500" spans="1:7" x14ac:dyDescent="0.25">
      <c r="A500" s="4" t="s">
        <v>993</v>
      </c>
      <c r="B500" s="5" t="s">
        <v>994</v>
      </c>
      <c r="C500" s="4" t="s">
        <v>25</v>
      </c>
      <c r="D500" s="6">
        <v>0.60416666666666663</v>
      </c>
      <c r="E500" s="6">
        <v>0.59930555555555554</v>
      </c>
      <c r="F500" s="6">
        <v>0.94305555555555554</v>
      </c>
      <c r="G500" s="4">
        <v>8.15</v>
      </c>
    </row>
    <row r="501" spans="1:7" x14ac:dyDescent="0.25">
      <c r="A501" s="4" t="s">
        <v>995</v>
      </c>
      <c r="B501" s="5" t="s">
        <v>996</v>
      </c>
      <c r="C501" s="4" t="s">
        <v>25</v>
      </c>
      <c r="D501" s="6">
        <v>0.60416666666666663</v>
      </c>
      <c r="E501" s="6">
        <v>0.59305555555555556</v>
      </c>
      <c r="F501" s="6">
        <v>0.93680555555555556</v>
      </c>
      <c r="G501" s="4">
        <v>8.15</v>
      </c>
    </row>
    <row r="502" spans="1:7" x14ac:dyDescent="0.25">
      <c r="A502" s="4" t="s">
        <v>997</v>
      </c>
      <c r="B502" s="5" t="s">
        <v>998</v>
      </c>
      <c r="C502" s="4" t="s">
        <v>38</v>
      </c>
      <c r="D502" s="6">
        <v>0.27083333333333331</v>
      </c>
      <c r="E502" s="6">
        <v>0.26527777777777778</v>
      </c>
      <c r="F502" s="6">
        <v>0.60972222222222217</v>
      </c>
      <c r="G502" s="4">
        <v>8.16</v>
      </c>
    </row>
    <row r="503" spans="1:7" x14ac:dyDescent="0.25">
      <c r="A503" s="4" t="s">
        <v>999</v>
      </c>
      <c r="B503" s="5" t="s">
        <v>1000</v>
      </c>
      <c r="C503" s="4" t="s">
        <v>25</v>
      </c>
      <c r="D503" s="6">
        <v>0.60416666666666663</v>
      </c>
      <c r="E503" s="6">
        <v>0.59652777777777777</v>
      </c>
      <c r="F503" s="6">
        <v>0.94166666666666676</v>
      </c>
      <c r="G503" s="4">
        <v>8.17</v>
      </c>
    </row>
    <row r="504" spans="1:7" x14ac:dyDescent="0.25">
      <c r="A504" s="4" t="s">
        <v>1001</v>
      </c>
      <c r="B504" s="5" t="s">
        <v>1002</v>
      </c>
      <c r="C504" s="4" t="s">
        <v>14</v>
      </c>
      <c r="D504" s="6">
        <v>0.9375</v>
      </c>
      <c r="E504" s="6">
        <v>0.92986111111111114</v>
      </c>
      <c r="F504" s="6">
        <v>0.27500000000000002</v>
      </c>
      <c r="G504" s="4">
        <v>8.17</v>
      </c>
    </row>
    <row r="505" spans="1:7" x14ac:dyDescent="0.25">
      <c r="A505" s="4" t="s">
        <v>1003</v>
      </c>
      <c r="B505" s="5" t="s">
        <v>1004</v>
      </c>
      <c r="C505" s="4" t="s">
        <v>38</v>
      </c>
      <c r="D505" s="6">
        <v>0.27083333333333331</v>
      </c>
      <c r="E505" s="6">
        <v>0.3354166666666667</v>
      </c>
      <c r="F505" s="6">
        <v>0.68055555555555547</v>
      </c>
      <c r="G505" s="4">
        <v>8.17</v>
      </c>
    </row>
    <row r="506" spans="1:7" x14ac:dyDescent="0.25">
      <c r="A506" s="4" t="s">
        <v>1005</v>
      </c>
      <c r="B506" s="5" t="s">
        <v>1006</v>
      </c>
      <c r="C506" s="4" t="s">
        <v>38</v>
      </c>
      <c r="D506" s="6">
        <v>0.27083333333333331</v>
      </c>
      <c r="E506" s="6">
        <v>0.30138888888888887</v>
      </c>
      <c r="F506" s="6">
        <v>0.64652777777777781</v>
      </c>
      <c r="G506" s="4">
        <v>8.17</v>
      </c>
    </row>
    <row r="507" spans="1:7" x14ac:dyDescent="0.25">
      <c r="A507" s="4" t="s">
        <v>1007</v>
      </c>
      <c r="B507" s="5" t="s">
        <v>1008</v>
      </c>
      <c r="C507" s="4" t="s">
        <v>25</v>
      </c>
      <c r="D507" s="6">
        <v>0.60416666666666663</v>
      </c>
      <c r="E507" s="6">
        <v>0.57361111111111118</v>
      </c>
      <c r="F507" s="6">
        <v>0.9194444444444444</v>
      </c>
      <c r="G507" s="4">
        <v>8.18</v>
      </c>
    </row>
    <row r="508" spans="1:7" x14ac:dyDescent="0.25">
      <c r="A508" s="4" t="s">
        <v>1009</v>
      </c>
      <c r="B508" s="5" t="s">
        <v>1010</v>
      </c>
      <c r="C508" s="4" t="s">
        <v>38</v>
      </c>
      <c r="D508" s="6">
        <v>0.27083333333333331</v>
      </c>
      <c r="E508" s="6">
        <v>0.26527777777777778</v>
      </c>
      <c r="F508" s="6">
        <v>0.6118055555555556</v>
      </c>
      <c r="G508" s="4">
        <v>8.19</v>
      </c>
    </row>
    <row r="509" spans="1:7" x14ac:dyDescent="0.25">
      <c r="A509" s="4" t="s">
        <v>1011</v>
      </c>
      <c r="B509" s="5" t="s">
        <v>1012</v>
      </c>
      <c r="C509" s="4" t="s">
        <v>14</v>
      </c>
      <c r="D509" s="6">
        <v>0.9375</v>
      </c>
      <c r="E509" s="6">
        <v>0.93125000000000002</v>
      </c>
      <c r="F509" s="6">
        <v>0.27777777777777779</v>
      </c>
      <c r="G509" s="4">
        <v>8.19</v>
      </c>
    </row>
    <row r="510" spans="1:7" x14ac:dyDescent="0.25">
      <c r="A510" s="4" t="s">
        <v>1013</v>
      </c>
      <c r="B510" s="5" t="s">
        <v>1014</v>
      </c>
      <c r="C510" s="4" t="s">
        <v>14</v>
      </c>
      <c r="D510" s="6">
        <v>0.9375</v>
      </c>
      <c r="E510" s="6">
        <v>0.94166666666666676</v>
      </c>
      <c r="F510" s="6">
        <v>0.28819444444444448</v>
      </c>
      <c r="G510" s="4">
        <v>8.19</v>
      </c>
    </row>
    <row r="511" spans="1:7" x14ac:dyDescent="0.25">
      <c r="A511" s="4" t="s">
        <v>1015</v>
      </c>
      <c r="B511" s="5" t="s">
        <v>1016</v>
      </c>
      <c r="C511" s="4" t="s">
        <v>25</v>
      </c>
      <c r="D511" s="6">
        <v>0.60416666666666663</v>
      </c>
      <c r="E511" s="6">
        <v>0.59444444444444444</v>
      </c>
      <c r="F511" s="6">
        <v>0.94097222222222221</v>
      </c>
      <c r="G511" s="4">
        <v>8.19</v>
      </c>
    </row>
    <row r="512" spans="1:7" x14ac:dyDescent="0.25">
      <c r="A512" s="4" t="s">
        <v>1017</v>
      </c>
      <c r="B512" s="5" t="s">
        <v>1018</v>
      </c>
      <c r="C512" s="4" t="s">
        <v>25</v>
      </c>
      <c r="D512" s="6">
        <v>0.60416666666666663</v>
      </c>
      <c r="E512" s="6">
        <v>0.59583333333333333</v>
      </c>
      <c r="F512" s="6">
        <v>0.94305555555555554</v>
      </c>
      <c r="G512" s="4">
        <v>8.1999999999999993</v>
      </c>
    </row>
    <row r="513" spans="1:7" x14ac:dyDescent="0.25">
      <c r="A513" s="4" t="s">
        <v>1019</v>
      </c>
      <c r="B513" s="5" t="s">
        <v>1020</v>
      </c>
      <c r="C513" s="4" t="s">
        <v>38</v>
      </c>
      <c r="D513" s="6">
        <v>0.27083333333333331</v>
      </c>
      <c r="E513" s="6">
        <v>0.30208333333333331</v>
      </c>
      <c r="F513" s="6">
        <v>0.64930555555555558</v>
      </c>
      <c r="G513" s="4">
        <v>8.1999999999999993</v>
      </c>
    </row>
    <row r="514" spans="1:7" x14ac:dyDescent="0.25">
      <c r="A514" s="4" t="s">
        <v>1021</v>
      </c>
      <c r="B514" s="5" t="s">
        <v>1022</v>
      </c>
      <c r="C514" s="4" t="s">
        <v>38</v>
      </c>
      <c r="D514" s="6">
        <v>0.27083333333333331</v>
      </c>
      <c r="E514" s="6">
        <v>0.30208333333333331</v>
      </c>
      <c r="F514" s="6">
        <v>0.65069444444444446</v>
      </c>
      <c r="G514" s="4">
        <v>8.2200000000000006</v>
      </c>
    </row>
    <row r="515" spans="1:7" x14ac:dyDescent="0.25">
      <c r="A515" s="4" t="s">
        <v>1023</v>
      </c>
      <c r="B515" s="5" t="s">
        <v>1024</v>
      </c>
      <c r="C515" s="4" t="s">
        <v>38</v>
      </c>
      <c r="D515" s="6">
        <v>0.27083333333333331</v>
      </c>
      <c r="E515" s="6">
        <v>0.26527777777777778</v>
      </c>
      <c r="F515" s="6">
        <v>0.61388888888888882</v>
      </c>
      <c r="G515" s="4">
        <v>8.2200000000000006</v>
      </c>
    </row>
    <row r="516" spans="1:7" x14ac:dyDescent="0.25">
      <c r="A516" s="4" t="s">
        <v>1025</v>
      </c>
      <c r="B516" s="5" t="s">
        <v>1026</v>
      </c>
      <c r="C516" s="4" t="s">
        <v>14</v>
      </c>
      <c r="D516" s="6">
        <v>0.9375</v>
      </c>
      <c r="E516" s="6">
        <v>0.94166666666666676</v>
      </c>
      <c r="F516" s="6">
        <v>0.2902777777777778</v>
      </c>
      <c r="G516" s="4">
        <v>8.2200000000000006</v>
      </c>
    </row>
    <row r="517" spans="1:7" x14ac:dyDescent="0.25">
      <c r="A517" s="4" t="s">
        <v>1027</v>
      </c>
      <c r="B517" s="5" t="s">
        <v>1028</v>
      </c>
      <c r="C517" s="4" t="s">
        <v>38</v>
      </c>
      <c r="D517" s="6">
        <v>0.27083333333333331</v>
      </c>
      <c r="E517" s="6">
        <v>0.26041666666666669</v>
      </c>
      <c r="F517" s="6">
        <v>0.60902777777777783</v>
      </c>
      <c r="G517" s="4">
        <v>8.2200000000000006</v>
      </c>
    </row>
    <row r="518" spans="1:7" x14ac:dyDescent="0.25">
      <c r="A518" s="4" t="s">
        <v>1029</v>
      </c>
      <c r="B518" s="5" t="s">
        <v>1030</v>
      </c>
      <c r="C518" s="4" t="s">
        <v>14</v>
      </c>
      <c r="D518" s="6">
        <v>0.9375</v>
      </c>
      <c r="E518" s="6">
        <v>0.93194444444444446</v>
      </c>
      <c r="F518" s="6">
        <v>0.28125</v>
      </c>
      <c r="G518" s="4">
        <v>8.23</v>
      </c>
    </row>
    <row r="519" spans="1:7" x14ac:dyDescent="0.25">
      <c r="A519" s="4" t="s">
        <v>1031</v>
      </c>
      <c r="B519" s="5" t="s">
        <v>1032</v>
      </c>
      <c r="C519" s="4" t="s">
        <v>38</v>
      </c>
      <c r="D519" s="6">
        <v>0.27083333333333331</v>
      </c>
      <c r="E519" s="6">
        <v>0.3263888888888889</v>
      </c>
      <c r="F519" s="6">
        <v>0.67569444444444438</v>
      </c>
      <c r="G519" s="4">
        <v>8.23</v>
      </c>
    </row>
    <row r="520" spans="1:7" x14ac:dyDescent="0.25">
      <c r="A520" s="4" t="s">
        <v>1033</v>
      </c>
      <c r="B520" s="5" t="s">
        <v>1034</v>
      </c>
      <c r="C520" s="4" t="s">
        <v>25</v>
      </c>
      <c r="D520" s="6">
        <v>0.60416666666666663</v>
      </c>
      <c r="E520" s="6">
        <v>0.59236111111111112</v>
      </c>
      <c r="F520" s="6">
        <v>0.94236111111111109</v>
      </c>
      <c r="G520" s="4">
        <v>8.24</v>
      </c>
    </row>
    <row r="521" spans="1:7" x14ac:dyDescent="0.25">
      <c r="A521" s="4" t="s">
        <v>1035</v>
      </c>
      <c r="B521" s="5" t="s">
        <v>1036</v>
      </c>
      <c r="C521" s="4" t="s">
        <v>14</v>
      </c>
      <c r="D521" s="6">
        <v>0.9375</v>
      </c>
      <c r="E521" s="6">
        <v>0.92083333333333339</v>
      </c>
      <c r="F521" s="6">
        <v>0.27291666666666664</v>
      </c>
      <c r="G521" s="4">
        <v>8.27</v>
      </c>
    </row>
    <row r="522" spans="1:7" x14ac:dyDescent="0.25">
      <c r="A522" s="4" t="s">
        <v>1037</v>
      </c>
      <c r="B522" s="5" t="s">
        <v>1038</v>
      </c>
      <c r="C522" s="4" t="s">
        <v>14</v>
      </c>
      <c r="D522" s="6">
        <v>0.9375</v>
      </c>
      <c r="E522" s="6">
        <v>0.93402777777777779</v>
      </c>
      <c r="F522" s="6">
        <v>0.28819444444444448</v>
      </c>
      <c r="G522" s="4">
        <v>8.3000000000000007</v>
      </c>
    </row>
    <row r="523" spans="1:7" x14ac:dyDescent="0.25">
      <c r="A523" s="4" t="s">
        <v>1039</v>
      </c>
      <c r="B523" s="5" t="s">
        <v>1040</v>
      </c>
      <c r="C523" s="4" t="s">
        <v>38</v>
      </c>
      <c r="D523" s="6">
        <v>0.27083333333333331</v>
      </c>
      <c r="E523" s="6">
        <v>0.31597222222222221</v>
      </c>
      <c r="F523" s="6">
        <v>0.67152777777777783</v>
      </c>
      <c r="G523" s="4">
        <v>8.32</v>
      </c>
    </row>
    <row r="524" spans="1:7" x14ac:dyDescent="0.25">
      <c r="A524" s="4" t="s">
        <v>1041</v>
      </c>
      <c r="B524" s="5" t="s">
        <v>1042</v>
      </c>
      <c r="C524" s="4" t="s">
        <v>25</v>
      </c>
      <c r="D524" s="6">
        <v>0.60416666666666663</v>
      </c>
      <c r="E524" s="6">
        <v>0.59097222222222223</v>
      </c>
      <c r="F524" s="6">
        <v>0.94791666666666663</v>
      </c>
      <c r="G524" s="4">
        <v>8.34</v>
      </c>
    </row>
    <row r="525" spans="1:7" x14ac:dyDescent="0.25">
      <c r="A525" s="4" t="s">
        <v>1043</v>
      </c>
      <c r="B525" s="5" t="s">
        <v>1044</v>
      </c>
      <c r="C525" s="4" t="s">
        <v>38</v>
      </c>
      <c r="D525" s="6">
        <v>0.27083333333333331</v>
      </c>
      <c r="E525" s="6">
        <v>0.31944444444444448</v>
      </c>
      <c r="F525" s="6">
        <v>0.67638888888888893</v>
      </c>
      <c r="G525" s="4">
        <v>8.34</v>
      </c>
    </row>
    <row r="526" spans="1:7" x14ac:dyDescent="0.25">
      <c r="A526" s="4" t="s">
        <v>1045</v>
      </c>
      <c r="B526" s="5" t="s">
        <v>1046</v>
      </c>
      <c r="C526" s="4" t="s">
        <v>14</v>
      </c>
      <c r="D526" s="6">
        <v>0.9375</v>
      </c>
      <c r="E526" s="6">
        <v>0.93055555555555547</v>
      </c>
      <c r="F526" s="6">
        <v>0.28819444444444448</v>
      </c>
      <c r="G526" s="4">
        <v>8.35</v>
      </c>
    </row>
    <row r="527" spans="1:7" x14ac:dyDescent="0.25">
      <c r="A527" s="4" t="s">
        <v>1047</v>
      </c>
      <c r="B527" s="5" t="s">
        <v>1048</v>
      </c>
      <c r="C527" s="4" t="s">
        <v>14</v>
      </c>
      <c r="D527" s="6">
        <v>0.9375</v>
      </c>
      <c r="E527" s="6">
        <v>0.94374999999999998</v>
      </c>
      <c r="F527" s="6">
        <v>0.30277777777777776</v>
      </c>
      <c r="G527" s="4">
        <v>8.3699999999999992</v>
      </c>
    </row>
    <row r="528" spans="1:7" x14ac:dyDescent="0.25">
      <c r="A528" s="4" t="s">
        <v>1049</v>
      </c>
      <c r="B528" s="5" t="s">
        <v>1050</v>
      </c>
      <c r="C528" s="4" t="s">
        <v>25</v>
      </c>
      <c r="D528" s="6">
        <v>0.60416666666666663</v>
      </c>
      <c r="E528" s="6">
        <v>0.60347222222222219</v>
      </c>
      <c r="F528" s="6">
        <v>0.96319444444444446</v>
      </c>
      <c r="G528" s="4">
        <v>8.3800000000000008</v>
      </c>
    </row>
    <row r="529" spans="1:7" x14ac:dyDescent="0.25">
      <c r="A529" s="4" t="s">
        <v>1051</v>
      </c>
      <c r="B529" s="5" t="s">
        <v>1052</v>
      </c>
      <c r="C529" s="4" t="s">
        <v>38</v>
      </c>
      <c r="D529" s="6">
        <v>0.27083333333333331</v>
      </c>
      <c r="E529" s="6">
        <v>0.27847222222222223</v>
      </c>
      <c r="F529" s="6">
        <v>0.6381944444444444</v>
      </c>
      <c r="G529" s="4">
        <v>8.3800000000000008</v>
      </c>
    </row>
    <row r="530" spans="1:7" x14ac:dyDescent="0.25">
      <c r="A530" s="4" t="s">
        <v>1053</v>
      </c>
      <c r="B530" s="5" t="s">
        <v>1054</v>
      </c>
      <c r="C530" s="4" t="s">
        <v>14</v>
      </c>
      <c r="D530" s="6">
        <v>0.9375</v>
      </c>
      <c r="E530" s="6">
        <v>0.94027777777777777</v>
      </c>
      <c r="F530" s="6">
        <v>0.30138888888888887</v>
      </c>
      <c r="G530" s="4">
        <v>8.4</v>
      </c>
    </row>
    <row r="531" spans="1:7" x14ac:dyDescent="0.25">
      <c r="A531" s="4" t="s">
        <v>1055</v>
      </c>
      <c r="B531" s="5" t="s">
        <v>1056</v>
      </c>
      <c r="C531" s="4" t="s">
        <v>25</v>
      </c>
      <c r="D531" s="6">
        <v>0.60416666666666663</v>
      </c>
      <c r="E531" s="6">
        <v>0.57499999999999996</v>
      </c>
      <c r="F531" s="6">
        <v>0.93680555555555556</v>
      </c>
      <c r="G531" s="4">
        <v>8.41</v>
      </c>
    </row>
    <row r="532" spans="1:7" x14ac:dyDescent="0.25">
      <c r="A532" s="4" t="s">
        <v>1057</v>
      </c>
      <c r="B532" s="5" t="s">
        <v>1058</v>
      </c>
      <c r="C532" s="4" t="s">
        <v>38</v>
      </c>
      <c r="D532" s="6">
        <v>0.27083333333333331</v>
      </c>
      <c r="E532" s="6">
        <v>0.27638888888888885</v>
      </c>
      <c r="F532" s="6">
        <v>0.64027777777777783</v>
      </c>
      <c r="G532" s="4">
        <v>8.44</v>
      </c>
    </row>
    <row r="533" spans="1:7" x14ac:dyDescent="0.25">
      <c r="A533" s="4" t="s">
        <v>1059</v>
      </c>
      <c r="B533" s="5" t="s">
        <v>1060</v>
      </c>
      <c r="C533" s="4" t="s">
        <v>38</v>
      </c>
      <c r="D533" s="6">
        <v>0.27083333333333331</v>
      </c>
      <c r="E533" s="6">
        <v>0.26041666666666669</v>
      </c>
      <c r="F533" s="6">
        <v>0.625</v>
      </c>
      <c r="G533" s="4">
        <v>8.4499999999999993</v>
      </c>
    </row>
    <row r="534" spans="1:7" x14ac:dyDescent="0.25">
      <c r="A534" s="4" t="s">
        <v>1061</v>
      </c>
      <c r="B534" s="5" t="s">
        <v>1062</v>
      </c>
      <c r="C534" s="4" t="s">
        <v>25</v>
      </c>
      <c r="D534" s="6">
        <v>0.60416666666666663</v>
      </c>
      <c r="E534" s="6">
        <v>0.46458333333333335</v>
      </c>
      <c r="F534" s="6">
        <v>0.82986111111111116</v>
      </c>
      <c r="G534" s="4">
        <v>8.4600000000000009</v>
      </c>
    </row>
    <row r="535" spans="1:7" x14ac:dyDescent="0.25">
      <c r="A535" s="4" t="s">
        <v>1063</v>
      </c>
      <c r="B535" s="5" t="s">
        <v>1064</v>
      </c>
      <c r="C535" s="4" t="s">
        <v>14</v>
      </c>
      <c r="D535" s="6">
        <v>0.9375</v>
      </c>
      <c r="E535" s="6">
        <v>0.90416666666666667</v>
      </c>
      <c r="F535" s="6">
        <v>0.27152777777777776</v>
      </c>
      <c r="G535" s="4">
        <v>8.49</v>
      </c>
    </row>
    <row r="536" spans="1:7" x14ac:dyDescent="0.25">
      <c r="A536" s="4" t="s">
        <v>1065</v>
      </c>
      <c r="B536" s="5" t="s">
        <v>1066</v>
      </c>
      <c r="C536" s="4" t="s">
        <v>25</v>
      </c>
      <c r="D536" s="6">
        <v>0.60416666666666663</v>
      </c>
      <c r="E536" s="6">
        <v>0.61041666666666672</v>
      </c>
      <c r="F536" s="6">
        <v>0.98055555555555562</v>
      </c>
      <c r="G536" s="4">
        <v>8.5299999999999994</v>
      </c>
    </row>
    <row r="537" spans="1:7" x14ac:dyDescent="0.25">
      <c r="A537" s="4" t="s">
        <v>1067</v>
      </c>
      <c r="B537" s="5" t="s">
        <v>1068</v>
      </c>
      <c r="C537" s="4" t="s">
        <v>63</v>
      </c>
      <c r="D537" s="6">
        <v>0.375</v>
      </c>
      <c r="E537" s="6">
        <v>0.37986111111111115</v>
      </c>
      <c r="F537" s="6">
        <v>0.75069444444444444</v>
      </c>
      <c r="G537" s="4">
        <v>8.5399999999999991</v>
      </c>
    </row>
    <row r="538" spans="1:7" x14ac:dyDescent="0.25">
      <c r="A538" s="4" t="s">
        <v>1069</v>
      </c>
      <c r="B538" s="5" t="s">
        <v>1070</v>
      </c>
      <c r="C538" s="4" t="s">
        <v>38</v>
      </c>
      <c r="D538" s="6">
        <v>0.27083333333333331</v>
      </c>
      <c r="E538" s="6">
        <v>0.28333333333333333</v>
      </c>
      <c r="F538" s="6">
        <v>0.65486111111111112</v>
      </c>
      <c r="G538" s="4">
        <v>8.5500000000000007</v>
      </c>
    </row>
    <row r="539" spans="1:7" x14ac:dyDescent="0.25">
      <c r="A539" s="4" t="s">
        <v>1071</v>
      </c>
      <c r="B539" s="5" t="s">
        <v>1072</v>
      </c>
      <c r="C539" s="4" t="s">
        <v>38</v>
      </c>
      <c r="D539" s="6">
        <v>0.27083333333333331</v>
      </c>
      <c r="E539" s="6">
        <v>0.3</v>
      </c>
      <c r="F539" s="6">
        <v>0.67152777777777783</v>
      </c>
      <c r="G539" s="4">
        <v>8.5500000000000007</v>
      </c>
    </row>
    <row r="540" spans="1:7" x14ac:dyDescent="0.25">
      <c r="A540" s="4" t="s">
        <v>1073</v>
      </c>
      <c r="B540" s="5" t="s">
        <v>1074</v>
      </c>
      <c r="C540" s="4" t="s">
        <v>14</v>
      </c>
      <c r="D540" s="6">
        <v>0.9375</v>
      </c>
      <c r="E540" s="6">
        <v>0.92222222222222217</v>
      </c>
      <c r="F540" s="6">
        <v>0.29444444444444445</v>
      </c>
      <c r="G540" s="4">
        <v>8.56</v>
      </c>
    </row>
    <row r="541" spans="1:7" x14ac:dyDescent="0.25">
      <c r="A541" s="4" t="s">
        <v>1075</v>
      </c>
      <c r="B541" s="5" t="s">
        <v>1076</v>
      </c>
      <c r="C541" s="4" t="s">
        <v>38</v>
      </c>
      <c r="D541" s="6">
        <v>0.27083333333333331</v>
      </c>
      <c r="E541" s="6">
        <v>0.30625000000000002</v>
      </c>
      <c r="F541" s="6">
        <v>0.68055555555555547</v>
      </c>
      <c r="G541" s="4">
        <v>8.59</v>
      </c>
    </row>
    <row r="542" spans="1:7" x14ac:dyDescent="0.25">
      <c r="A542" s="4" t="s">
        <v>1077</v>
      </c>
      <c r="B542" s="5" t="s">
        <v>1078</v>
      </c>
      <c r="C542" s="4" t="s">
        <v>38</v>
      </c>
      <c r="D542" s="6">
        <v>0.27083333333333331</v>
      </c>
      <c r="E542" s="6">
        <v>0.30069444444444443</v>
      </c>
      <c r="F542" s="6">
        <v>0.67638888888888893</v>
      </c>
      <c r="G542" s="4">
        <v>9.01</v>
      </c>
    </row>
    <row r="543" spans="1:7" x14ac:dyDescent="0.25">
      <c r="A543" s="4" t="s">
        <v>1079</v>
      </c>
      <c r="B543" s="5" t="s">
        <v>1080</v>
      </c>
      <c r="C543" s="4" t="s">
        <v>25</v>
      </c>
      <c r="D543" s="6">
        <v>0.60416666666666663</v>
      </c>
      <c r="E543" s="6">
        <v>0.60902777777777783</v>
      </c>
      <c r="F543" s="6">
        <v>0.98611111111111116</v>
      </c>
      <c r="G543" s="4">
        <v>9.0299999999999994</v>
      </c>
    </row>
    <row r="544" spans="1:7" x14ac:dyDescent="0.25">
      <c r="A544" s="4" t="s">
        <v>1081</v>
      </c>
      <c r="B544" s="5" t="s">
        <v>1082</v>
      </c>
      <c r="C544" s="4" t="s">
        <v>38</v>
      </c>
      <c r="D544" s="6">
        <v>0.27083333333333331</v>
      </c>
      <c r="E544" s="6">
        <v>0.29652777777777778</v>
      </c>
      <c r="F544" s="6">
        <v>0.67638888888888893</v>
      </c>
      <c r="G544" s="4">
        <v>9.07</v>
      </c>
    </row>
    <row r="545" spans="1:7" x14ac:dyDescent="0.25">
      <c r="A545" s="4" t="s">
        <v>1083</v>
      </c>
      <c r="B545" s="5" t="s">
        <v>1084</v>
      </c>
      <c r="C545" s="4" t="s">
        <v>38</v>
      </c>
      <c r="D545" s="6">
        <v>0.27083333333333331</v>
      </c>
      <c r="E545" s="6">
        <v>0.3</v>
      </c>
      <c r="F545" s="6">
        <v>0.68055555555555547</v>
      </c>
      <c r="G545" s="4">
        <v>9.08</v>
      </c>
    </row>
    <row r="546" spans="1:7" x14ac:dyDescent="0.25">
      <c r="A546" s="4" t="s">
        <v>1085</v>
      </c>
      <c r="B546" s="5" t="s">
        <v>1086</v>
      </c>
      <c r="C546" s="4" t="s">
        <v>38</v>
      </c>
      <c r="D546" s="6">
        <v>0.27083333333333331</v>
      </c>
      <c r="E546" s="6">
        <v>0.3</v>
      </c>
      <c r="F546" s="6">
        <v>0.68055555555555547</v>
      </c>
      <c r="G546" s="4">
        <v>9.08</v>
      </c>
    </row>
    <row r="547" spans="1:7" x14ac:dyDescent="0.25">
      <c r="A547" s="4" t="s">
        <v>1087</v>
      </c>
      <c r="B547" s="5" t="s">
        <v>1088</v>
      </c>
      <c r="C547" s="4" t="s">
        <v>63</v>
      </c>
      <c r="D547" s="6">
        <v>0.375</v>
      </c>
      <c r="E547" s="6">
        <v>0.38611111111111113</v>
      </c>
      <c r="F547" s="6">
        <v>0.76875000000000004</v>
      </c>
      <c r="G547" s="4">
        <v>9.11</v>
      </c>
    </row>
    <row r="548" spans="1:7" x14ac:dyDescent="0.25">
      <c r="A548" s="4" t="s">
        <v>1089</v>
      </c>
      <c r="B548" s="5" t="s">
        <v>1090</v>
      </c>
      <c r="C548" s="4" t="s">
        <v>25</v>
      </c>
      <c r="D548" s="6">
        <v>0.60416666666666663</v>
      </c>
      <c r="E548" s="6">
        <v>0.61875000000000002</v>
      </c>
      <c r="F548" s="6">
        <v>5.5555555555555558E-3</v>
      </c>
      <c r="G548" s="4">
        <v>9.17</v>
      </c>
    </row>
    <row r="549" spans="1:7" x14ac:dyDescent="0.25">
      <c r="A549" s="4" t="s">
        <v>1091</v>
      </c>
      <c r="B549" s="5" t="s">
        <v>1092</v>
      </c>
      <c r="C549" s="4" t="s">
        <v>38</v>
      </c>
      <c r="D549" s="6">
        <v>0.27083333333333331</v>
      </c>
      <c r="E549" s="6">
        <v>0.26180555555555557</v>
      </c>
      <c r="F549" s="6">
        <v>0.64930555555555558</v>
      </c>
      <c r="G549" s="4">
        <v>9.18</v>
      </c>
    </row>
    <row r="550" spans="1:7" x14ac:dyDescent="0.25">
      <c r="A550" s="4" t="s">
        <v>1093</v>
      </c>
      <c r="B550" s="5" t="s">
        <v>1094</v>
      </c>
      <c r="C550" s="4" t="s">
        <v>14</v>
      </c>
      <c r="D550" s="6">
        <v>0.9375</v>
      </c>
      <c r="E550" s="6">
        <v>0.88749999999999996</v>
      </c>
      <c r="F550" s="6">
        <v>0.27500000000000002</v>
      </c>
      <c r="G550" s="4">
        <v>9.18</v>
      </c>
    </row>
    <row r="551" spans="1:7" x14ac:dyDescent="0.25">
      <c r="A551" s="4" t="s">
        <v>1095</v>
      </c>
      <c r="B551" s="5" t="s">
        <v>1096</v>
      </c>
      <c r="C551" s="4" t="s">
        <v>25</v>
      </c>
      <c r="D551" s="6">
        <v>0.60416666666666663</v>
      </c>
      <c r="E551" s="6">
        <v>0.6166666666666667</v>
      </c>
      <c r="F551" s="6">
        <v>4.8611111111111112E-3</v>
      </c>
      <c r="G551" s="4">
        <v>9.19</v>
      </c>
    </row>
    <row r="552" spans="1:7" x14ac:dyDescent="0.25">
      <c r="A552" s="4" t="s">
        <v>1097</v>
      </c>
      <c r="B552" s="5" t="s">
        <v>1098</v>
      </c>
      <c r="C552" s="4" t="s">
        <v>38</v>
      </c>
      <c r="D552" s="6">
        <v>0.27083333333333331</v>
      </c>
      <c r="E552" s="6">
        <v>0.29652777777777778</v>
      </c>
      <c r="F552" s="6">
        <v>0.68541666666666667</v>
      </c>
      <c r="G552" s="4">
        <v>9.1999999999999993</v>
      </c>
    </row>
    <row r="553" spans="1:7" x14ac:dyDescent="0.25">
      <c r="A553" s="4" t="s">
        <v>1099</v>
      </c>
      <c r="B553" s="5" t="s">
        <v>1100</v>
      </c>
      <c r="C553" s="4" t="s">
        <v>38</v>
      </c>
      <c r="D553" s="6">
        <v>0.27083333333333331</v>
      </c>
      <c r="E553" s="6">
        <v>0.25486111111111109</v>
      </c>
      <c r="F553" s="6">
        <v>0.64652777777777781</v>
      </c>
      <c r="G553" s="4">
        <v>9.24</v>
      </c>
    </row>
    <row r="554" spans="1:7" x14ac:dyDescent="0.25">
      <c r="A554" s="4" t="s">
        <v>1101</v>
      </c>
      <c r="B554" s="5" t="s">
        <v>1102</v>
      </c>
      <c r="C554" s="4" t="s">
        <v>25</v>
      </c>
      <c r="D554" s="6">
        <v>0.60416666666666663</v>
      </c>
      <c r="E554" s="6">
        <v>0.58819444444444446</v>
      </c>
      <c r="F554" s="6">
        <v>0.98055555555555562</v>
      </c>
      <c r="G554" s="4">
        <v>9.25</v>
      </c>
    </row>
    <row r="555" spans="1:7" x14ac:dyDescent="0.25">
      <c r="A555" s="4" t="s">
        <v>1103</v>
      </c>
      <c r="B555" s="5" t="s">
        <v>1104</v>
      </c>
      <c r="C555" s="4" t="s">
        <v>25</v>
      </c>
      <c r="D555" s="6">
        <v>0.60416666666666663</v>
      </c>
      <c r="E555" s="6">
        <v>0.59166666666666667</v>
      </c>
      <c r="F555" s="6">
        <v>0.98611111111111116</v>
      </c>
      <c r="G555" s="4">
        <v>9.2799999999999994</v>
      </c>
    </row>
    <row r="556" spans="1:7" x14ac:dyDescent="0.25">
      <c r="A556" s="4" t="s">
        <v>1105</v>
      </c>
      <c r="B556" s="5" t="s">
        <v>1106</v>
      </c>
      <c r="C556" s="4" t="s">
        <v>14</v>
      </c>
      <c r="D556" s="6">
        <v>0.9375</v>
      </c>
      <c r="E556" s="6">
        <v>0.91180555555555554</v>
      </c>
      <c r="F556" s="6">
        <v>0.30763888888888891</v>
      </c>
      <c r="G556" s="4">
        <v>9.3000000000000007</v>
      </c>
    </row>
    <row r="557" spans="1:7" x14ac:dyDescent="0.25">
      <c r="A557" s="4" t="s">
        <v>1107</v>
      </c>
      <c r="B557" s="5" t="s">
        <v>1108</v>
      </c>
      <c r="C557" s="4" t="s">
        <v>14</v>
      </c>
      <c r="D557" s="6">
        <v>0.9375</v>
      </c>
      <c r="E557" s="6">
        <v>0.91180555555555554</v>
      </c>
      <c r="F557" s="6">
        <v>0.30763888888888891</v>
      </c>
      <c r="G557" s="4">
        <v>9.3000000000000007</v>
      </c>
    </row>
    <row r="558" spans="1:7" x14ac:dyDescent="0.25">
      <c r="A558" s="4" t="s">
        <v>1109</v>
      </c>
      <c r="B558" s="5" t="s">
        <v>1110</v>
      </c>
      <c r="C558" s="4" t="s">
        <v>14</v>
      </c>
      <c r="D558" s="6">
        <v>0.9375</v>
      </c>
      <c r="E558" s="6">
        <v>0.96250000000000002</v>
      </c>
      <c r="F558" s="6">
        <v>0.35902777777777778</v>
      </c>
      <c r="G558" s="4">
        <v>9.31</v>
      </c>
    </row>
    <row r="559" spans="1:7" x14ac:dyDescent="0.25">
      <c r="A559" s="4" t="s">
        <v>1111</v>
      </c>
      <c r="B559" s="5" t="s">
        <v>1112</v>
      </c>
      <c r="C559" s="4" t="s">
        <v>14</v>
      </c>
      <c r="D559" s="6">
        <v>0.9375</v>
      </c>
      <c r="E559" s="6">
        <v>0.96250000000000002</v>
      </c>
      <c r="F559" s="6">
        <v>0.35902777777777778</v>
      </c>
      <c r="G559" s="4">
        <v>9.31</v>
      </c>
    </row>
    <row r="560" spans="1:7" x14ac:dyDescent="0.25">
      <c r="A560" s="4" t="s">
        <v>1113</v>
      </c>
      <c r="B560" s="5" t="s">
        <v>1114</v>
      </c>
      <c r="C560" s="4" t="s">
        <v>14</v>
      </c>
      <c r="D560" s="6">
        <v>0.9375</v>
      </c>
      <c r="E560" s="6">
        <v>0.90972222222222221</v>
      </c>
      <c r="F560" s="6">
        <v>0.30833333333333335</v>
      </c>
      <c r="G560" s="4">
        <v>9.34</v>
      </c>
    </row>
    <row r="561" spans="1:7" x14ac:dyDescent="0.25">
      <c r="A561" s="4" t="s">
        <v>1115</v>
      </c>
      <c r="B561" s="5" t="s">
        <v>1116</v>
      </c>
      <c r="C561" s="4" t="s">
        <v>25</v>
      </c>
      <c r="D561" s="6">
        <v>0.60416666666666663</v>
      </c>
      <c r="E561" s="6">
        <v>0.56180555555555556</v>
      </c>
      <c r="F561" s="6">
        <v>0.96250000000000002</v>
      </c>
      <c r="G561" s="4">
        <v>9.3699999999999992</v>
      </c>
    </row>
    <row r="562" spans="1:7" x14ac:dyDescent="0.25">
      <c r="A562" s="4" t="s">
        <v>1117</v>
      </c>
      <c r="B562" s="5" t="s">
        <v>1118</v>
      </c>
      <c r="C562" s="4" t="s">
        <v>14</v>
      </c>
      <c r="D562" s="6">
        <v>0.9375</v>
      </c>
      <c r="E562" s="6">
        <v>0.93541666666666667</v>
      </c>
      <c r="F562" s="6">
        <v>0.33680555555555558</v>
      </c>
      <c r="G562" s="4">
        <v>9.3800000000000008</v>
      </c>
    </row>
    <row r="563" spans="1:7" x14ac:dyDescent="0.25">
      <c r="A563" s="4" t="s">
        <v>1119</v>
      </c>
      <c r="B563" s="5" t="s">
        <v>1120</v>
      </c>
      <c r="C563" s="4" t="s">
        <v>38</v>
      </c>
      <c r="D563" s="6">
        <v>0.27083333333333331</v>
      </c>
      <c r="E563" s="6">
        <v>0.30972222222222223</v>
      </c>
      <c r="F563" s="6">
        <v>0.71736111111111101</v>
      </c>
      <c r="G563" s="4">
        <v>9.4700000000000006</v>
      </c>
    </row>
    <row r="564" spans="1:7" x14ac:dyDescent="0.25">
      <c r="A564" s="4" t="s">
        <v>1121</v>
      </c>
      <c r="B564" s="5" t="s">
        <v>1122</v>
      </c>
      <c r="C564" s="4" t="s">
        <v>14</v>
      </c>
      <c r="D564" s="6">
        <v>0.9375</v>
      </c>
      <c r="E564" s="6">
        <v>0.93819444444444444</v>
      </c>
      <c r="F564" s="6">
        <v>0.35138888888888892</v>
      </c>
      <c r="G564" s="4">
        <v>9.5500000000000007</v>
      </c>
    </row>
    <row r="565" spans="1:7" x14ac:dyDescent="0.25">
      <c r="A565" s="4" t="s">
        <v>1123</v>
      </c>
      <c r="B565" s="5" t="s">
        <v>1124</v>
      </c>
      <c r="C565" s="4" t="s">
        <v>14</v>
      </c>
      <c r="D565" s="6">
        <v>0.9375</v>
      </c>
      <c r="E565" s="6">
        <v>0.87083333333333324</v>
      </c>
      <c r="F565" s="6">
        <v>0.29305555555555557</v>
      </c>
      <c r="G565" s="4">
        <v>10.08</v>
      </c>
    </row>
    <row r="566" spans="1:7" x14ac:dyDescent="0.25">
      <c r="A566" s="4" t="s">
        <v>1125</v>
      </c>
      <c r="B566" s="5" t="s">
        <v>1126</v>
      </c>
      <c r="C566" s="4" t="s">
        <v>38</v>
      </c>
      <c r="D566" s="6">
        <v>0.27083333333333331</v>
      </c>
      <c r="E566" s="6">
        <v>0.30208333333333331</v>
      </c>
      <c r="F566" s="6">
        <v>0.72430555555555554</v>
      </c>
      <c r="G566" s="4">
        <v>10.08</v>
      </c>
    </row>
    <row r="567" spans="1:7" x14ac:dyDescent="0.25">
      <c r="A567" s="4" t="s">
        <v>1127</v>
      </c>
      <c r="B567" s="5" t="s">
        <v>1128</v>
      </c>
      <c r="C567" s="4" t="s">
        <v>38</v>
      </c>
      <c r="D567" s="6">
        <v>0.27083333333333331</v>
      </c>
      <c r="E567" s="6">
        <v>0.26180555555555557</v>
      </c>
      <c r="F567" s="6">
        <v>0.68541666666666667</v>
      </c>
      <c r="G567" s="4">
        <v>10.1</v>
      </c>
    </row>
    <row r="568" spans="1:7" x14ac:dyDescent="0.25">
      <c r="A568" s="4" t="s">
        <v>1129</v>
      </c>
      <c r="B568" s="5" t="s">
        <v>1130</v>
      </c>
      <c r="C568" s="4" t="s">
        <v>14</v>
      </c>
      <c r="D568" s="6">
        <v>0.9375</v>
      </c>
      <c r="E568" s="6">
        <v>0.94444444444444453</v>
      </c>
      <c r="F568" s="6">
        <v>0.37083333333333335</v>
      </c>
      <c r="G568" s="4">
        <v>10.14</v>
      </c>
    </row>
    <row r="569" spans="1:7" x14ac:dyDescent="0.25">
      <c r="A569" s="4" t="s">
        <v>1131</v>
      </c>
      <c r="B569" s="5" t="s">
        <v>1132</v>
      </c>
      <c r="C569" s="4" t="s">
        <v>25</v>
      </c>
      <c r="D569" s="6">
        <v>0.60416666666666663</v>
      </c>
      <c r="E569" s="6">
        <v>0.57777777777777783</v>
      </c>
      <c r="F569" s="6">
        <v>4.8611111111111112E-3</v>
      </c>
      <c r="G569" s="4">
        <v>10.15</v>
      </c>
    </row>
    <row r="570" spans="1:7" x14ac:dyDescent="0.25">
      <c r="A570" s="4" t="s">
        <v>1133</v>
      </c>
      <c r="B570" s="5" t="s">
        <v>1134</v>
      </c>
      <c r="C570" s="4" t="s">
        <v>14</v>
      </c>
      <c r="D570" s="6">
        <v>0.9375</v>
      </c>
      <c r="E570" s="6">
        <v>0.9506944444444444</v>
      </c>
      <c r="F570" s="6">
        <v>0.37986111111111115</v>
      </c>
      <c r="G570" s="4">
        <v>10.18</v>
      </c>
    </row>
    <row r="571" spans="1:7" x14ac:dyDescent="0.25">
      <c r="A571" s="4" t="s">
        <v>1135</v>
      </c>
      <c r="B571" s="5" t="s">
        <v>1136</v>
      </c>
      <c r="C571" s="4" t="s">
        <v>25</v>
      </c>
      <c r="D571" s="6">
        <v>0.60416666666666663</v>
      </c>
      <c r="E571" s="6">
        <v>0.62083333333333335</v>
      </c>
      <c r="F571" s="6">
        <v>0.05</v>
      </c>
      <c r="G571" s="4">
        <v>10.18</v>
      </c>
    </row>
    <row r="572" spans="1:7" x14ac:dyDescent="0.25">
      <c r="A572" s="4" t="s">
        <v>1137</v>
      </c>
      <c r="B572" s="5" t="s">
        <v>1138</v>
      </c>
      <c r="C572" s="4" t="s">
        <v>38</v>
      </c>
      <c r="D572" s="6">
        <v>0.27083333333333331</v>
      </c>
      <c r="E572" s="6">
        <v>0.3</v>
      </c>
      <c r="F572" s="6">
        <v>0.73333333333333339</v>
      </c>
      <c r="G572" s="4">
        <v>10.24</v>
      </c>
    </row>
    <row r="573" spans="1:7" x14ac:dyDescent="0.25">
      <c r="A573" s="4" t="s">
        <v>1139</v>
      </c>
      <c r="B573" s="5" t="s">
        <v>1140</v>
      </c>
      <c r="C573" s="4" t="s">
        <v>25</v>
      </c>
      <c r="D573" s="6">
        <v>0.60416666666666663</v>
      </c>
      <c r="E573" s="6">
        <v>0.60833333333333328</v>
      </c>
      <c r="F573" s="6">
        <v>4.7222222222222221E-2</v>
      </c>
      <c r="G573" s="4">
        <v>10.32</v>
      </c>
    </row>
    <row r="574" spans="1:7" x14ac:dyDescent="0.25">
      <c r="A574" s="4" t="s">
        <v>1141</v>
      </c>
      <c r="B574" s="5" t="s">
        <v>1142</v>
      </c>
      <c r="C574" s="4" t="s">
        <v>63</v>
      </c>
      <c r="D574" s="6">
        <v>0.375</v>
      </c>
      <c r="E574" s="6">
        <v>0.38611111111111113</v>
      </c>
      <c r="F574" s="6">
        <v>0.85972222222222217</v>
      </c>
      <c r="G574" s="4">
        <v>11.22</v>
      </c>
    </row>
    <row r="575" spans="1:7" x14ac:dyDescent="0.25">
      <c r="A575" s="4" t="s">
        <v>1143</v>
      </c>
      <c r="B575" s="5" t="s">
        <v>1144</v>
      </c>
      <c r="C575" s="4" t="s">
        <v>63</v>
      </c>
      <c r="D575" s="6">
        <v>0.375</v>
      </c>
      <c r="E575" s="6">
        <v>0.37708333333333338</v>
      </c>
      <c r="F575" s="6">
        <v>0.86250000000000004</v>
      </c>
      <c r="G575" s="4">
        <v>11.39</v>
      </c>
    </row>
    <row r="576" spans="1:7" x14ac:dyDescent="0.25">
      <c r="A576" s="4" t="s">
        <v>1145</v>
      </c>
      <c r="B576" s="5" t="s">
        <v>1146</v>
      </c>
      <c r="C576" s="4" t="s">
        <v>38</v>
      </c>
      <c r="D576" s="6">
        <v>0.27083333333333331</v>
      </c>
      <c r="E576" s="6">
        <v>0.28194444444444444</v>
      </c>
      <c r="F576" s="6">
        <v>0.78333333333333333</v>
      </c>
      <c r="G576" s="4">
        <v>12.02</v>
      </c>
    </row>
    <row r="577" spans="1:7" x14ac:dyDescent="0.25">
      <c r="A577" s="4" t="s">
        <v>1147</v>
      </c>
      <c r="B577" s="5" t="s">
        <v>1148</v>
      </c>
      <c r="C577" s="4" t="s">
        <v>38</v>
      </c>
      <c r="D577" s="6">
        <v>0.27083333333333331</v>
      </c>
      <c r="E577" s="6">
        <v>0.27638888888888885</v>
      </c>
      <c r="F577" s="6">
        <v>0.77916666666666667</v>
      </c>
      <c r="G577" s="4">
        <v>12.04</v>
      </c>
    </row>
    <row r="578" spans="1:7" x14ac:dyDescent="0.25">
      <c r="A578" s="4" t="s">
        <v>1149</v>
      </c>
      <c r="B578" s="5" t="s">
        <v>1150</v>
      </c>
      <c r="C578" s="4" t="s">
        <v>38</v>
      </c>
      <c r="D578" s="6">
        <v>0.27083333333333331</v>
      </c>
      <c r="E578" s="6">
        <v>0.2673611111111111</v>
      </c>
      <c r="F578" s="6">
        <v>0.77500000000000002</v>
      </c>
      <c r="G578" s="4">
        <v>12.11</v>
      </c>
    </row>
    <row r="579" spans="1:7" x14ac:dyDescent="0.25">
      <c r="A579" s="4" t="s">
        <v>1151</v>
      </c>
      <c r="B579" s="5" t="s">
        <v>1152</v>
      </c>
      <c r="C579" s="4" t="s">
        <v>38</v>
      </c>
      <c r="D579" s="6">
        <v>0.27083333333333331</v>
      </c>
      <c r="E579" s="6">
        <v>0.26458333333333334</v>
      </c>
      <c r="F579" s="6">
        <v>0.77638888888888891</v>
      </c>
      <c r="G579" s="4">
        <v>12.17</v>
      </c>
    </row>
    <row r="580" spans="1:7" x14ac:dyDescent="0.25">
      <c r="A580" s="4" t="s">
        <v>1153</v>
      </c>
      <c r="B580" s="5" t="s">
        <v>1154</v>
      </c>
      <c r="C580" s="4" t="s">
        <v>25</v>
      </c>
      <c r="D580" s="6">
        <v>0.60416666666666663</v>
      </c>
      <c r="E580" s="6">
        <v>0.53055555555555556</v>
      </c>
      <c r="F580" s="6">
        <v>4.7222222222222221E-2</v>
      </c>
      <c r="G580" s="4">
        <v>12.24</v>
      </c>
    </row>
    <row r="581" spans="1:7" x14ac:dyDescent="0.25">
      <c r="A581" s="4" t="s">
        <v>1155</v>
      </c>
      <c r="B581" s="5" t="s">
        <v>1156</v>
      </c>
      <c r="C581" s="4" t="s">
        <v>38</v>
      </c>
      <c r="D581" s="6">
        <v>0.27083333333333331</v>
      </c>
      <c r="E581" s="6">
        <v>0.27708333333333335</v>
      </c>
      <c r="F581" s="6">
        <v>0.80347222222222225</v>
      </c>
      <c r="G581" s="4">
        <v>12.38</v>
      </c>
    </row>
    <row r="582" spans="1:7" x14ac:dyDescent="0.25">
      <c r="A582" s="4" t="s">
        <v>1157</v>
      </c>
      <c r="B582" s="5" t="s">
        <v>1158</v>
      </c>
      <c r="C582" s="4" t="s">
        <v>38</v>
      </c>
      <c r="D582" s="6">
        <v>0.27083333333333331</v>
      </c>
      <c r="E582" s="6">
        <v>0.27847222222222223</v>
      </c>
      <c r="F582" s="6">
        <v>0.80625000000000002</v>
      </c>
      <c r="G582" s="4">
        <v>12.4</v>
      </c>
    </row>
    <row r="583" spans="1:7" x14ac:dyDescent="0.25">
      <c r="A583" s="4" t="s">
        <v>1159</v>
      </c>
      <c r="B583" s="5" t="s">
        <v>1160</v>
      </c>
      <c r="C583" s="4" t="s">
        <v>14</v>
      </c>
      <c r="D583" s="6">
        <v>0.9375</v>
      </c>
      <c r="E583" s="6">
        <v>0.78194444444444444</v>
      </c>
      <c r="F583" s="6">
        <v>0.32291666666666669</v>
      </c>
      <c r="G583" s="4">
        <v>12.59</v>
      </c>
    </row>
    <row r="584" spans="1:7" x14ac:dyDescent="0.25">
      <c r="A584" s="4" t="s">
        <v>1161</v>
      </c>
      <c r="B584" s="5" t="s">
        <v>1162</v>
      </c>
      <c r="C584" s="4" t="s">
        <v>38</v>
      </c>
      <c r="D584" s="6">
        <v>0.27083333333333331</v>
      </c>
      <c r="E584" s="6">
        <v>0.27916666666666667</v>
      </c>
      <c r="F584" s="6">
        <v>0.8618055555555556</v>
      </c>
      <c r="G584" s="4">
        <v>13.59</v>
      </c>
    </row>
    <row r="585" spans="1:7" x14ac:dyDescent="0.25">
      <c r="A585" s="4" t="s">
        <v>1163</v>
      </c>
      <c r="B585" s="5" t="s">
        <v>1164</v>
      </c>
      <c r="C585" s="4" t="s">
        <v>14</v>
      </c>
      <c r="D585" s="6">
        <v>0.9375</v>
      </c>
      <c r="E585" s="6">
        <v>0.93611111111111101</v>
      </c>
      <c r="F585" s="6">
        <v>0.59583333333333333</v>
      </c>
      <c r="G585" s="4">
        <v>15.5</v>
      </c>
    </row>
    <row r="586" spans="1:7" x14ac:dyDescent="0.25">
      <c r="A586" s="4" t="s">
        <v>1165</v>
      </c>
      <c r="B586" s="5" t="s">
        <v>1166</v>
      </c>
      <c r="C586" s="4" t="s">
        <v>38</v>
      </c>
      <c r="D586" s="6">
        <v>0.27083333333333331</v>
      </c>
      <c r="E586" s="6">
        <v>0.27083333333333331</v>
      </c>
      <c r="F586" s="6">
        <v>0.93194444444444446</v>
      </c>
      <c r="G586" s="4">
        <v>15.52</v>
      </c>
    </row>
    <row r="587" spans="1:7" x14ac:dyDescent="0.25">
      <c r="A587" s="4" t="s">
        <v>1167</v>
      </c>
      <c r="B587" s="5" t="s">
        <v>1168</v>
      </c>
      <c r="C587" s="4" t="s">
        <v>25</v>
      </c>
      <c r="D587" s="6">
        <v>0.60416666666666663</v>
      </c>
      <c r="E587" s="6">
        <v>0.61111111111111105</v>
      </c>
      <c r="F587" s="6">
        <v>0.28263888888888888</v>
      </c>
      <c r="G587" s="4">
        <v>16.07</v>
      </c>
    </row>
    <row r="588" spans="1:7" x14ac:dyDescent="0.25">
      <c r="A588" s="4" t="s">
        <v>1169</v>
      </c>
      <c r="B588" s="5" t="s">
        <v>1170</v>
      </c>
      <c r="C588" s="4" t="s">
        <v>25</v>
      </c>
      <c r="D588" s="6">
        <v>0.60416666666666663</v>
      </c>
      <c r="E588" s="6">
        <v>0.6</v>
      </c>
      <c r="F588" s="6">
        <v>0.28263888888888888</v>
      </c>
      <c r="G588" s="4">
        <v>16.23</v>
      </c>
    </row>
    <row r="589" spans="1:7" x14ac:dyDescent="0.25">
      <c r="A589" s="4" t="s">
        <v>1171</v>
      </c>
      <c r="B589" s="5" t="s">
        <v>1172</v>
      </c>
      <c r="C589" s="4" t="s">
        <v>25</v>
      </c>
      <c r="D589" s="6">
        <v>0.60416666666666663</v>
      </c>
      <c r="E589" s="6">
        <v>0.61111111111111105</v>
      </c>
      <c r="F589" s="6">
        <v>0.29722222222222222</v>
      </c>
      <c r="G589" s="4">
        <v>16.28</v>
      </c>
    </row>
    <row r="590" spans="1:7" x14ac:dyDescent="0.25">
      <c r="A590" s="4" t="s">
        <v>1173</v>
      </c>
      <c r="B590" s="5" t="s">
        <v>1174</v>
      </c>
      <c r="C590" s="4" t="s">
        <v>25</v>
      </c>
      <c r="D590" s="6">
        <v>0.60416666666666663</v>
      </c>
      <c r="E590" s="6">
        <v>0.64652777777777781</v>
      </c>
      <c r="F590" s="4"/>
      <c r="G590" s="4" t="s">
        <v>367</v>
      </c>
    </row>
    <row r="591" spans="1:7" x14ac:dyDescent="0.25">
      <c r="A591" s="4" t="s">
        <v>1175</v>
      </c>
      <c r="B591" s="5" t="s">
        <v>1176</v>
      </c>
      <c r="C591" s="4" t="s">
        <v>25</v>
      </c>
      <c r="D591" s="6">
        <v>0.60416666666666663</v>
      </c>
      <c r="E591" s="6">
        <v>0.6381944444444444</v>
      </c>
      <c r="F591" s="4"/>
      <c r="G591" s="4" t="s">
        <v>367</v>
      </c>
    </row>
    <row r="592" spans="1:7" x14ac:dyDescent="0.25">
      <c r="A592" s="4" t="s">
        <v>1177</v>
      </c>
      <c r="B592" s="5" t="s">
        <v>1178</v>
      </c>
      <c r="C592" s="4" t="s">
        <v>38</v>
      </c>
      <c r="D592" s="6">
        <v>0.27083333333333331</v>
      </c>
      <c r="E592" s="6">
        <v>0.26041666666666669</v>
      </c>
      <c r="F592" s="4"/>
      <c r="G592" s="4" t="s">
        <v>367</v>
      </c>
    </row>
    <row r="593" spans="1:7" x14ac:dyDescent="0.25">
      <c r="A593" s="4" t="s">
        <v>1179</v>
      </c>
      <c r="B593" s="5" t="s">
        <v>1180</v>
      </c>
      <c r="C593" s="4" t="s">
        <v>14</v>
      </c>
      <c r="D593" s="6">
        <v>0.9375</v>
      </c>
      <c r="E593" s="6">
        <v>0.9458333333333333</v>
      </c>
      <c r="F593" s="6">
        <v>0.32847222222222222</v>
      </c>
      <c r="G593" s="4">
        <v>9.11</v>
      </c>
    </row>
    <row r="594" spans="1:7" x14ac:dyDescent="0.25">
      <c r="A594" s="4" t="s">
        <v>1181</v>
      </c>
      <c r="B594" s="5" t="s">
        <v>1182</v>
      </c>
      <c r="C594" s="4" t="s">
        <v>14</v>
      </c>
      <c r="D594" s="6">
        <v>0.9375</v>
      </c>
      <c r="E594" s="6">
        <v>0.75208333333333333</v>
      </c>
      <c r="F594" s="6">
        <v>0.24027777777777778</v>
      </c>
      <c r="G594" s="4">
        <v>11.43</v>
      </c>
    </row>
    <row r="595" spans="1:7" x14ac:dyDescent="0.25">
      <c r="A595" s="4" t="s">
        <v>1183</v>
      </c>
      <c r="B595" s="5" t="s">
        <v>1184</v>
      </c>
      <c r="C595" s="4" t="s">
        <v>38</v>
      </c>
      <c r="D595" s="6">
        <v>0.27083333333333331</v>
      </c>
      <c r="E595" s="6">
        <v>0.23402777777777781</v>
      </c>
      <c r="F595" s="6">
        <v>0.7715277777777777</v>
      </c>
      <c r="G595" s="4">
        <v>12.54</v>
      </c>
    </row>
    <row r="596" spans="1:7" x14ac:dyDescent="0.25">
      <c r="A596" s="4" t="s">
        <v>1185</v>
      </c>
      <c r="B596" s="5" t="s">
        <v>1186</v>
      </c>
      <c r="C596" s="4" t="s">
        <v>25</v>
      </c>
      <c r="D596" s="6">
        <v>0.60416666666666663</v>
      </c>
      <c r="E596" s="6">
        <v>0.73263888888888884</v>
      </c>
      <c r="F596" s="4"/>
      <c r="G596" s="4" t="s">
        <v>367</v>
      </c>
    </row>
  </sheetData>
  <pageMargins left="0.7" right="0.7" top="0.75" bottom="0.75" header="0.3" footer="0.3"/>
  <headerFooter>
    <oddFooter xml:space="preserve">&amp;L_x000D_&amp;1#&amp;"Tahoma"&amp;9&amp;KCF022B C2 - Restricted use 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3_Click">
                <anchor moveWithCells="1">
                  <from>
                    <xdr:col>9</xdr:col>
                    <xdr:colOff>238125</xdr:colOff>
                    <xdr:row>3</xdr:row>
                    <xdr:rowOff>180975</xdr:rowOff>
                  </from>
                  <to>
                    <xdr:col>11</xdr:col>
                    <xdr:colOff>285750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841"/>
  <sheetViews>
    <sheetView workbookViewId="0">
      <selection activeCell="M1" sqref="M1"/>
    </sheetView>
  </sheetViews>
  <sheetFormatPr defaultRowHeight="15" x14ac:dyDescent="0.25"/>
  <cols>
    <col min="1" max="1" width="8.85546875" bestFit="1" customWidth="1"/>
    <col min="2" max="2" width="7.140625" bestFit="1" customWidth="1"/>
    <col min="3" max="3" width="31.85546875" bestFit="1" customWidth="1"/>
    <col min="4" max="4" width="10.85546875" bestFit="1" customWidth="1"/>
    <col min="5" max="5" width="11" bestFit="1" customWidth="1"/>
  </cols>
  <sheetData>
    <row r="1" spans="1:16" x14ac:dyDescent="0.25">
      <c r="A1" s="7" t="s">
        <v>1189</v>
      </c>
      <c r="B1" s="7" t="s">
        <v>0</v>
      </c>
      <c r="C1" s="7" t="s">
        <v>1190</v>
      </c>
      <c r="D1" s="7" t="s">
        <v>1191</v>
      </c>
      <c r="E1" s="7" t="s">
        <v>1192</v>
      </c>
      <c r="J1" s="7" t="s">
        <v>0</v>
      </c>
      <c r="L1" s="7" t="s">
        <v>1189</v>
      </c>
      <c r="M1" s="7" t="s">
        <v>0</v>
      </c>
      <c r="N1" s="7" t="s">
        <v>1190</v>
      </c>
      <c r="O1" s="7" t="s">
        <v>1191</v>
      </c>
      <c r="P1" s="7" t="s">
        <v>1192</v>
      </c>
    </row>
    <row r="2" spans="1:16" x14ac:dyDescent="0.25">
      <c r="A2" s="8">
        <v>41489</v>
      </c>
      <c r="B2" s="9" t="s">
        <v>1193</v>
      </c>
      <c r="C2" s="9" t="s">
        <v>1194</v>
      </c>
      <c r="D2" s="9" t="s">
        <v>1195</v>
      </c>
      <c r="E2" s="9">
        <v>8019828021</v>
      </c>
      <c r="J2" s="9" t="s">
        <v>1193</v>
      </c>
      <c r="L2" s="8">
        <v>41489</v>
      </c>
      <c r="M2" s="9" t="s">
        <v>1209</v>
      </c>
      <c r="N2" s="9" t="s">
        <v>1198</v>
      </c>
      <c r="O2" s="9" t="s">
        <v>1195</v>
      </c>
      <c r="P2" s="9">
        <v>8737483078</v>
      </c>
    </row>
    <row r="3" spans="1:16" x14ac:dyDescent="0.25">
      <c r="A3" s="8">
        <v>41489</v>
      </c>
      <c r="B3" s="9" t="s">
        <v>1193</v>
      </c>
      <c r="C3" s="9" t="s">
        <v>1196</v>
      </c>
      <c r="D3" s="9" t="s">
        <v>1195</v>
      </c>
      <c r="E3" s="9">
        <v>9147055197</v>
      </c>
      <c r="J3" s="9" t="s">
        <v>1205</v>
      </c>
      <c r="L3" s="8">
        <v>41489</v>
      </c>
      <c r="M3" s="9" t="s">
        <v>1209</v>
      </c>
      <c r="N3" s="9" t="s">
        <v>1199</v>
      </c>
      <c r="O3" s="9" t="s">
        <v>1195</v>
      </c>
      <c r="P3" s="9">
        <v>5205297666</v>
      </c>
    </row>
    <row r="4" spans="1:16" x14ac:dyDescent="0.25">
      <c r="A4" s="8">
        <v>41489</v>
      </c>
      <c r="B4" s="9" t="s">
        <v>1193</v>
      </c>
      <c r="C4" s="9" t="s">
        <v>1197</v>
      </c>
      <c r="D4" s="9" t="s">
        <v>1195</v>
      </c>
      <c r="E4" s="9">
        <v>9393151741</v>
      </c>
      <c r="J4" s="9" t="s">
        <v>1206</v>
      </c>
      <c r="L4" s="8">
        <v>41489</v>
      </c>
      <c r="M4" s="9" t="s">
        <v>1209</v>
      </c>
      <c r="N4" s="9" t="s">
        <v>1200</v>
      </c>
      <c r="O4" s="9" t="s">
        <v>1195</v>
      </c>
      <c r="P4" s="9">
        <v>939785940</v>
      </c>
    </row>
    <row r="5" spans="1:16" x14ac:dyDescent="0.25">
      <c r="A5" s="8">
        <v>41489</v>
      </c>
      <c r="B5" s="9" t="s">
        <v>1193</v>
      </c>
      <c r="C5" s="9" t="s">
        <v>1198</v>
      </c>
      <c r="D5" s="9" t="s">
        <v>1195</v>
      </c>
      <c r="E5" s="9">
        <v>4086054449</v>
      </c>
      <c r="J5" s="9" t="s">
        <v>1207</v>
      </c>
      <c r="L5" s="8">
        <v>41489</v>
      </c>
      <c r="M5" s="9" t="s">
        <v>1209</v>
      </c>
      <c r="N5" s="9" t="s">
        <v>1201</v>
      </c>
      <c r="O5" s="9" t="s">
        <v>1195</v>
      </c>
      <c r="P5" s="9">
        <v>1425067117</v>
      </c>
    </row>
    <row r="6" spans="1:16" x14ac:dyDescent="0.25">
      <c r="A6" s="8">
        <v>41489</v>
      </c>
      <c r="B6" s="9" t="s">
        <v>1193</v>
      </c>
      <c r="C6" s="9" t="s">
        <v>1199</v>
      </c>
      <c r="D6" s="9" t="s">
        <v>1195</v>
      </c>
      <c r="E6" s="9">
        <v>5250302285</v>
      </c>
      <c r="J6" s="9" t="s">
        <v>1208</v>
      </c>
      <c r="L6" s="8">
        <v>41489</v>
      </c>
      <c r="M6" s="9" t="s">
        <v>1209</v>
      </c>
      <c r="N6" s="9" t="s">
        <v>1202</v>
      </c>
      <c r="O6" s="9" t="s">
        <v>1195</v>
      </c>
      <c r="P6" s="9">
        <v>2551977270</v>
      </c>
    </row>
    <row r="7" spans="1:16" x14ac:dyDescent="0.25">
      <c r="A7" s="8">
        <v>41489</v>
      </c>
      <c r="B7" s="9" t="s">
        <v>1193</v>
      </c>
      <c r="C7" s="9" t="s">
        <v>1200</v>
      </c>
      <c r="D7" s="9" t="s">
        <v>1195</v>
      </c>
      <c r="E7" s="9">
        <v>5547385309</v>
      </c>
      <c r="J7" s="9" t="s">
        <v>1209</v>
      </c>
      <c r="L7" s="8">
        <v>41489</v>
      </c>
      <c r="M7" s="9" t="s">
        <v>1209</v>
      </c>
      <c r="N7" s="9" t="s">
        <v>1203</v>
      </c>
      <c r="O7" s="9" t="s">
        <v>1195</v>
      </c>
      <c r="P7" s="9">
        <v>3688869000</v>
      </c>
    </row>
    <row r="8" spans="1:16" x14ac:dyDescent="0.25">
      <c r="A8" s="8">
        <v>41489</v>
      </c>
      <c r="B8" s="9" t="s">
        <v>1193</v>
      </c>
      <c r="C8" s="9" t="s">
        <v>1201</v>
      </c>
      <c r="D8" s="9" t="s">
        <v>1195</v>
      </c>
      <c r="E8" s="9">
        <v>3592958333</v>
      </c>
      <c r="L8" s="8">
        <v>41489</v>
      </c>
      <c r="M8" s="9" t="s">
        <v>1209</v>
      </c>
      <c r="N8" s="9" t="s">
        <v>1201</v>
      </c>
      <c r="O8" s="9" t="s">
        <v>1195</v>
      </c>
      <c r="P8" s="9">
        <v>4140109907</v>
      </c>
    </row>
    <row r="9" spans="1:16" x14ac:dyDescent="0.25">
      <c r="A9" s="8">
        <v>41489</v>
      </c>
      <c r="B9" s="9" t="s">
        <v>1193</v>
      </c>
      <c r="C9" s="9" t="s">
        <v>1202</v>
      </c>
      <c r="D9" s="9" t="s">
        <v>1195</v>
      </c>
      <c r="E9" s="9">
        <v>1952946338</v>
      </c>
      <c r="L9" s="8">
        <v>41489</v>
      </c>
      <c r="M9" s="9" t="s">
        <v>1209</v>
      </c>
      <c r="N9" s="9" t="s">
        <v>1202</v>
      </c>
      <c r="O9" s="9" t="s">
        <v>1195</v>
      </c>
      <c r="P9" s="9">
        <v>9043435369</v>
      </c>
    </row>
    <row r="10" spans="1:16" x14ac:dyDescent="0.25">
      <c r="A10" s="8">
        <v>41489</v>
      </c>
      <c r="B10" s="9" t="s">
        <v>1193</v>
      </c>
      <c r="C10" s="9" t="s">
        <v>1203</v>
      </c>
      <c r="D10" s="9" t="s">
        <v>1195</v>
      </c>
      <c r="E10" s="9">
        <v>8839927193</v>
      </c>
      <c r="L10" s="8">
        <v>41489</v>
      </c>
      <c r="M10" s="9" t="s">
        <v>1209</v>
      </c>
      <c r="N10" s="9" t="s">
        <v>1203</v>
      </c>
      <c r="O10" s="9" t="s">
        <v>1195</v>
      </c>
      <c r="P10" s="9">
        <v>2062504032</v>
      </c>
    </row>
    <row r="11" spans="1:16" x14ac:dyDescent="0.25">
      <c r="A11" s="8">
        <v>41489</v>
      </c>
      <c r="B11" s="9" t="s">
        <v>1193</v>
      </c>
      <c r="C11" s="9" t="s">
        <v>1194</v>
      </c>
      <c r="D11" s="9" t="s">
        <v>1195</v>
      </c>
      <c r="E11" s="9">
        <v>8079859720</v>
      </c>
      <c r="L11" s="8">
        <v>41489</v>
      </c>
      <c r="M11" s="9" t="s">
        <v>1209</v>
      </c>
      <c r="N11" s="9" t="s">
        <v>1194</v>
      </c>
      <c r="O11" s="9" t="s">
        <v>1195</v>
      </c>
      <c r="P11" s="9">
        <v>1297719317</v>
      </c>
    </row>
    <row r="12" spans="1:16" x14ac:dyDescent="0.25">
      <c r="A12" s="8">
        <v>41489</v>
      </c>
      <c r="B12" s="9" t="s">
        <v>1193</v>
      </c>
      <c r="C12" s="9" t="s">
        <v>1196</v>
      </c>
      <c r="D12" s="9" t="s">
        <v>1195</v>
      </c>
      <c r="E12" s="9">
        <v>2712641681</v>
      </c>
      <c r="L12" s="8">
        <v>41489</v>
      </c>
      <c r="M12" s="9" t="s">
        <v>1209</v>
      </c>
      <c r="N12" s="9" t="s">
        <v>1196</v>
      </c>
      <c r="O12" s="9" t="s">
        <v>1195</v>
      </c>
      <c r="P12" s="9">
        <v>2965435860</v>
      </c>
    </row>
    <row r="13" spans="1:16" x14ac:dyDescent="0.25">
      <c r="A13" s="8">
        <v>41489</v>
      </c>
      <c r="B13" s="9" t="s">
        <v>1193</v>
      </c>
      <c r="C13" s="9" t="s">
        <v>1197</v>
      </c>
      <c r="D13" s="9" t="s">
        <v>1195</v>
      </c>
      <c r="E13" s="9">
        <v>6152952151</v>
      </c>
      <c r="L13" s="8">
        <v>41489</v>
      </c>
      <c r="M13" s="9" t="s">
        <v>1209</v>
      </c>
      <c r="N13" s="9" t="s">
        <v>1197</v>
      </c>
      <c r="O13" s="9" t="s">
        <v>1195</v>
      </c>
      <c r="P13" s="9">
        <v>3908814326</v>
      </c>
    </row>
    <row r="14" spans="1:16" x14ac:dyDescent="0.25">
      <c r="A14" s="8">
        <v>41489</v>
      </c>
      <c r="B14" s="9" t="s">
        <v>1193</v>
      </c>
      <c r="C14" s="9" t="s">
        <v>1198</v>
      </c>
      <c r="D14" s="9" t="s">
        <v>1195</v>
      </c>
      <c r="E14" s="9">
        <v>4079062102</v>
      </c>
      <c r="L14" s="8">
        <v>41489</v>
      </c>
      <c r="M14" s="9" t="s">
        <v>1209</v>
      </c>
      <c r="N14" s="9" t="s">
        <v>1198</v>
      </c>
      <c r="O14" s="9" t="s">
        <v>1195</v>
      </c>
      <c r="P14" s="9">
        <v>4009825037</v>
      </c>
    </row>
    <row r="15" spans="1:16" x14ac:dyDescent="0.25">
      <c r="A15" s="8">
        <v>41489</v>
      </c>
      <c r="B15" s="9" t="s">
        <v>1193</v>
      </c>
      <c r="C15" s="9" t="s">
        <v>1199</v>
      </c>
      <c r="D15" s="9" t="s">
        <v>1195</v>
      </c>
      <c r="E15" s="9">
        <v>1664169234</v>
      </c>
      <c r="L15" s="8">
        <v>41489</v>
      </c>
      <c r="M15" s="9" t="s">
        <v>1209</v>
      </c>
      <c r="N15" s="9" t="s">
        <v>1199</v>
      </c>
      <c r="O15" s="9" t="s">
        <v>1195</v>
      </c>
      <c r="P15" s="9">
        <v>1239209320</v>
      </c>
    </row>
    <row r="16" spans="1:16" x14ac:dyDescent="0.25">
      <c r="A16" s="8">
        <v>41489</v>
      </c>
      <c r="B16" s="9" t="s">
        <v>1193</v>
      </c>
      <c r="C16" s="9" t="s">
        <v>1200</v>
      </c>
      <c r="D16" s="9" t="s">
        <v>1195</v>
      </c>
      <c r="E16" s="9">
        <v>8431961066</v>
      </c>
      <c r="L16" s="8">
        <v>41489</v>
      </c>
      <c r="M16" s="9" t="s">
        <v>1209</v>
      </c>
      <c r="N16" s="9" t="s">
        <v>1200</v>
      </c>
      <c r="O16" s="9" t="s">
        <v>1195</v>
      </c>
      <c r="P16" s="9">
        <v>6812678263</v>
      </c>
    </row>
    <row r="17" spans="1:16" x14ac:dyDescent="0.25">
      <c r="A17" s="8">
        <v>41489</v>
      </c>
      <c r="B17" s="9" t="s">
        <v>1193</v>
      </c>
      <c r="C17" s="9" t="s">
        <v>1201</v>
      </c>
      <c r="D17" s="9" t="s">
        <v>1195</v>
      </c>
      <c r="E17" s="9">
        <v>4189561948</v>
      </c>
      <c r="L17" s="8">
        <v>41489</v>
      </c>
      <c r="M17" s="9" t="s">
        <v>1209</v>
      </c>
      <c r="N17" s="9" t="s">
        <v>1201</v>
      </c>
      <c r="O17" s="9" t="s">
        <v>1195</v>
      </c>
      <c r="P17" s="9">
        <v>6623816688</v>
      </c>
    </row>
    <row r="18" spans="1:16" x14ac:dyDescent="0.25">
      <c r="A18" s="8">
        <v>41489</v>
      </c>
      <c r="B18" s="9" t="s">
        <v>1193</v>
      </c>
      <c r="C18" s="9" t="s">
        <v>1202</v>
      </c>
      <c r="D18" s="9" t="s">
        <v>1195</v>
      </c>
      <c r="E18" s="9">
        <v>8130771545</v>
      </c>
      <c r="L18" s="8">
        <v>41489</v>
      </c>
      <c r="M18" s="9" t="s">
        <v>1209</v>
      </c>
      <c r="N18" s="9" t="s">
        <v>1202</v>
      </c>
      <c r="O18" s="9" t="s">
        <v>1195</v>
      </c>
      <c r="P18" s="9">
        <v>4012993573</v>
      </c>
    </row>
    <row r="19" spans="1:16" x14ac:dyDescent="0.25">
      <c r="A19" s="8">
        <v>41489</v>
      </c>
      <c r="B19" s="9" t="s">
        <v>1193</v>
      </c>
      <c r="C19" s="9" t="s">
        <v>1203</v>
      </c>
      <c r="D19" s="9" t="s">
        <v>1195</v>
      </c>
      <c r="E19" s="9">
        <v>3136438647</v>
      </c>
      <c r="L19" s="8">
        <v>41489</v>
      </c>
      <c r="M19" s="9" t="s">
        <v>1209</v>
      </c>
      <c r="N19" s="9" t="s">
        <v>1203</v>
      </c>
      <c r="O19" s="9" t="s">
        <v>1195</v>
      </c>
      <c r="P19" s="9">
        <v>2114138437</v>
      </c>
    </row>
    <row r="20" spans="1:16" x14ac:dyDescent="0.25">
      <c r="A20" s="8">
        <v>41489</v>
      </c>
      <c r="B20" s="9" t="s">
        <v>1193</v>
      </c>
      <c r="C20" s="9" t="s">
        <v>1194</v>
      </c>
      <c r="D20" s="9" t="s">
        <v>1195</v>
      </c>
      <c r="E20" s="9">
        <v>3565203598</v>
      </c>
      <c r="L20" s="8">
        <v>41489</v>
      </c>
      <c r="M20" s="9" t="s">
        <v>1209</v>
      </c>
      <c r="N20" s="9" t="s">
        <v>1194</v>
      </c>
      <c r="O20" s="9" t="s">
        <v>1195</v>
      </c>
      <c r="P20" s="9">
        <v>1124041663</v>
      </c>
    </row>
    <row r="21" spans="1:16" x14ac:dyDescent="0.25">
      <c r="A21" s="8">
        <v>41489</v>
      </c>
      <c r="B21" s="9" t="s">
        <v>1193</v>
      </c>
      <c r="C21" s="9" t="s">
        <v>1196</v>
      </c>
      <c r="D21" s="9" t="s">
        <v>1195</v>
      </c>
      <c r="E21" s="9">
        <v>8093684754</v>
      </c>
      <c r="L21" s="8">
        <v>41489</v>
      </c>
      <c r="M21" s="9" t="s">
        <v>1209</v>
      </c>
      <c r="N21" s="9" t="s">
        <v>1196</v>
      </c>
      <c r="O21" s="9" t="s">
        <v>1195</v>
      </c>
      <c r="P21" s="9">
        <v>108475121</v>
      </c>
    </row>
    <row r="22" spans="1:16" x14ac:dyDescent="0.25">
      <c r="A22" s="8">
        <v>41489</v>
      </c>
      <c r="B22" s="9" t="s">
        <v>1193</v>
      </c>
      <c r="C22" s="9" t="s">
        <v>1197</v>
      </c>
      <c r="D22" s="9" t="s">
        <v>1195</v>
      </c>
      <c r="E22" s="9">
        <v>3954849008</v>
      </c>
      <c r="L22" s="8">
        <v>41489</v>
      </c>
      <c r="M22" s="9" t="s">
        <v>1209</v>
      </c>
      <c r="N22" s="9" t="s">
        <v>1197</v>
      </c>
      <c r="O22" s="9" t="s">
        <v>1195</v>
      </c>
      <c r="P22" s="9">
        <v>6583390443</v>
      </c>
    </row>
    <row r="23" spans="1:16" x14ac:dyDescent="0.25">
      <c r="A23" s="8">
        <v>41489</v>
      </c>
      <c r="B23" s="9" t="s">
        <v>1193</v>
      </c>
      <c r="C23" s="9" t="s">
        <v>1198</v>
      </c>
      <c r="D23" s="9" t="s">
        <v>1195</v>
      </c>
      <c r="E23" s="9">
        <v>1924321218</v>
      </c>
      <c r="L23" s="8">
        <v>41489</v>
      </c>
      <c r="M23" s="9" t="s">
        <v>1209</v>
      </c>
      <c r="N23" s="9" t="s">
        <v>1198</v>
      </c>
      <c r="O23" s="9" t="s">
        <v>1195</v>
      </c>
      <c r="P23" s="9">
        <v>9349098756</v>
      </c>
    </row>
    <row r="24" spans="1:16" x14ac:dyDescent="0.25">
      <c r="A24" s="8">
        <v>41489</v>
      </c>
      <c r="B24" s="9" t="s">
        <v>1193</v>
      </c>
      <c r="C24" s="9" t="s">
        <v>1199</v>
      </c>
      <c r="D24" s="9" t="s">
        <v>1195</v>
      </c>
      <c r="E24" s="9">
        <v>5902563472</v>
      </c>
      <c r="L24" s="8">
        <v>41489</v>
      </c>
      <c r="M24" s="9" t="s">
        <v>1209</v>
      </c>
      <c r="N24" s="9" t="s">
        <v>1199</v>
      </c>
      <c r="O24" s="9" t="s">
        <v>1195</v>
      </c>
      <c r="P24" s="9">
        <v>9075383838</v>
      </c>
    </row>
    <row r="25" spans="1:16" x14ac:dyDescent="0.25">
      <c r="A25" s="8">
        <v>41489</v>
      </c>
      <c r="B25" s="9" t="s">
        <v>1193</v>
      </c>
      <c r="C25" s="9" t="s">
        <v>1200</v>
      </c>
      <c r="D25" s="9" t="s">
        <v>1195</v>
      </c>
      <c r="E25" s="9">
        <v>5216913756</v>
      </c>
      <c r="L25" s="8">
        <v>41489</v>
      </c>
      <c r="M25" s="9" t="s">
        <v>1209</v>
      </c>
      <c r="N25" s="9" t="s">
        <v>1200</v>
      </c>
      <c r="O25" s="9" t="s">
        <v>1195</v>
      </c>
      <c r="P25" s="9">
        <v>7789016550</v>
      </c>
    </row>
    <row r="26" spans="1:16" x14ac:dyDescent="0.25">
      <c r="A26" s="8">
        <v>41489</v>
      </c>
      <c r="B26" s="9" t="s">
        <v>1193</v>
      </c>
      <c r="C26" s="9" t="s">
        <v>1201</v>
      </c>
      <c r="D26" s="9" t="s">
        <v>1195</v>
      </c>
      <c r="E26" s="9">
        <v>54710144</v>
      </c>
      <c r="L26" s="8">
        <v>41489</v>
      </c>
      <c r="M26" s="9" t="s">
        <v>1209</v>
      </c>
      <c r="N26" s="9" t="s">
        <v>1201</v>
      </c>
      <c r="O26" s="9" t="s">
        <v>1195</v>
      </c>
      <c r="P26" s="9">
        <v>4026002897</v>
      </c>
    </row>
    <row r="27" spans="1:16" x14ac:dyDescent="0.25">
      <c r="A27" s="8">
        <v>41489</v>
      </c>
      <c r="B27" s="9" t="s">
        <v>1193</v>
      </c>
      <c r="C27" s="9" t="s">
        <v>1202</v>
      </c>
      <c r="D27" s="9" t="s">
        <v>1195</v>
      </c>
      <c r="E27" s="9">
        <v>8152827249</v>
      </c>
      <c r="L27" s="8">
        <v>41489</v>
      </c>
      <c r="M27" s="9" t="s">
        <v>1209</v>
      </c>
      <c r="N27" s="9" t="s">
        <v>1202</v>
      </c>
      <c r="O27" s="9" t="s">
        <v>1195</v>
      </c>
      <c r="P27" s="9">
        <v>4092302513</v>
      </c>
    </row>
    <row r="28" spans="1:16" x14ac:dyDescent="0.25">
      <c r="A28" s="8">
        <v>41489</v>
      </c>
      <c r="B28" s="9" t="s">
        <v>1193</v>
      </c>
      <c r="C28" s="9" t="s">
        <v>1203</v>
      </c>
      <c r="D28" s="9" t="s">
        <v>1195</v>
      </c>
      <c r="E28" s="9">
        <v>9968295805</v>
      </c>
      <c r="L28" s="8">
        <v>41489</v>
      </c>
      <c r="M28" s="9" t="s">
        <v>1209</v>
      </c>
      <c r="N28" s="9" t="s">
        <v>1203</v>
      </c>
      <c r="O28" s="9" t="s">
        <v>1195</v>
      </c>
      <c r="P28" s="9">
        <v>4277398620</v>
      </c>
    </row>
    <row r="29" spans="1:16" x14ac:dyDescent="0.25">
      <c r="A29" s="8">
        <v>41489</v>
      </c>
      <c r="B29" s="9" t="s">
        <v>1193</v>
      </c>
      <c r="C29" s="9" t="s">
        <v>1194</v>
      </c>
      <c r="D29" s="9" t="s">
        <v>1195</v>
      </c>
      <c r="E29" s="9">
        <v>5028273855</v>
      </c>
      <c r="L29" s="8">
        <v>41489</v>
      </c>
      <c r="M29" s="9" t="s">
        <v>1209</v>
      </c>
      <c r="N29" s="9" t="s">
        <v>1194</v>
      </c>
      <c r="O29" s="9" t="s">
        <v>1195</v>
      </c>
      <c r="P29" s="9">
        <v>3795565860</v>
      </c>
    </row>
    <row r="30" spans="1:16" x14ac:dyDescent="0.25">
      <c r="A30" s="8">
        <v>41489</v>
      </c>
      <c r="B30" s="9" t="s">
        <v>1193</v>
      </c>
      <c r="C30" s="9" t="s">
        <v>1196</v>
      </c>
      <c r="D30" s="9" t="s">
        <v>1195</v>
      </c>
      <c r="E30" s="9">
        <v>9606218329</v>
      </c>
      <c r="L30" s="8">
        <v>41489</v>
      </c>
      <c r="M30" s="9" t="s">
        <v>1209</v>
      </c>
      <c r="N30" s="9" t="s">
        <v>1196</v>
      </c>
      <c r="O30" s="9" t="s">
        <v>1195</v>
      </c>
      <c r="P30" s="9">
        <v>568842656</v>
      </c>
    </row>
    <row r="31" spans="1:16" x14ac:dyDescent="0.25">
      <c r="A31" s="8">
        <v>41489</v>
      </c>
      <c r="B31" s="9" t="s">
        <v>1193</v>
      </c>
      <c r="C31" s="9" t="s">
        <v>1197</v>
      </c>
      <c r="D31" s="9" t="s">
        <v>1195</v>
      </c>
      <c r="E31" s="9">
        <v>7511897385</v>
      </c>
      <c r="L31" s="8">
        <v>41489</v>
      </c>
      <c r="M31" s="9" t="s">
        <v>1209</v>
      </c>
      <c r="N31" s="9" t="s">
        <v>1197</v>
      </c>
      <c r="O31" s="9" t="s">
        <v>1204</v>
      </c>
      <c r="P31" s="9">
        <v>8630145171</v>
      </c>
    </row>
    <row r="32" spans="1:16" x14ac:dyDescent="0.25">
      <c r="A32" s="8">
        <v>41489</v>
      </c>
      <c r="B32" s="9" t="s">
        <v>1193</v>
      </c>
      <c r="C32" s="9" t="s">
        <v>1198</v>
      </c>
      <c r="D32" s="9" t="s">
        <v>1195</v>
      </c>
      <c r="E32" s="9">
        <v>5237813689</v>
      </c>
      <c r="L32" s="8">
        <v>41489</v>
      </c>
      <c r="M32" s="9" t="s">
        <v>1209</v>
      </c>
      <c r="N32" s="9" t="s">
        <v>1198</v>
      </c>
      <c r="O32" s="9" t="s">
        <v>1204</v>
      </c>
      <c r="P32" s="9">
        <v>3047101114</v>
      </c>
    </row>
    <row r="33" spans="1:16" x14ac:dyDescent="0.25">
      <c r="A33" s="8">
        <v>41489</v>
      </c>
      <c r="B33" s="9" t="s">
        <v>1193</v>
      </c>
      <c r="C33" s="9" t="s">
        <v>1199</v>
      </c>
      <c r="D33" s="9" t="s">
        <v>1204</v>
      </c>
      <c r="E33" s="9">
        <v>7125332130</v>
      </c>
      <c r="L33" s="8">
        <v>41489</v>
      </c>
      <c r="M33" s="9" t="s">
        <v>1209</v>
      </c>
      <c r="N33" s="9" t="s">
        <v>1199</v>
      </c>
      <c r="O33" s="9" t="s">
        <v>1204</v>
      </c>
      <c r="P33" s="9">
        <v>5321503856</v>
      </c>
    </row>
    <row r="34" spans="1:16" x14ac:dyDescent="0.25">
      <c r="A34" s="8">
        <v>41489</v>
      </c>
      <c r="B34" s="9" t="s">
        <v>1193</v>
      </c>
      <c r="C34" s="9" t="s">
        <v>1200</v>
      </c>
      <c r="D34" s="9" t="s">
        <v>1204</v>
      </c>
      <c r="E34" s="9">
        <v>8519022679</v>
      </c>
      <c r="L34" s="8">
        <v>41489</v>
      </c>
      <c r="M34" s="9" t="s">
        <v>1209</v>
      </c>
      <c r="N34" s="9" t="s">
        <v>1200</v>
      </c>
      <c r="O34" s="9" t="s">
        <v>1204</v>
      </c>
      <c r="P34" s="9">
        <v>7574039804</v>
      </c>
    </row>
    <row r="35" spans="1:16" x14ac:dyDescent="0.25">
      <c r="A35" s="8">
        <v>41489</v>
      </c>
      <c r="B35" s="9" t="s">
        <v>1193</v>
      </c>
      <c r="C35" s="9" t="s">
        <v>1201</v>
      </c>
      <c r="D35" s="9" t="s">
        <v>1204</v>
      </c>
      <c r="E35" s="9">
        <v>58577181</v>
      </c>
      <c r="L35" s="8">
        <v>41489</v>
      </c>
      <c r="M35" s="9" t="s">
        <v>1209</v>
      </c>
      <c r="N35" s="9" t="s">
        <v>1201</v>
      </c>
      <c r="O35" s="9" t="s">
        <v>1204</v>
      </c>
      <c r="P35" s="9">
        <v>8742883438</v>
      </c>
    </row>
    <row r="36" spans="1:16" x14ac:dyDescent="0.25">
      <c r="A36" s="8">
        <v>41489</v>
      </c>
      <c r="B36" s="9" t="s">
        <v>1193</v>
      </c>
      <c r="C36" s="9" t="s">
        <v>1202</v>
      </c>
      <c r="D36" s="9" t="s">
        <v>1204</v>
      </c>
      <c r="E36" s="9">
        <v>1159696721</v>
      </c>
      <c r="L36" s="8">
        <v>41489</v>
      </c>
      <c r="M36" s="9" t="s">
        <v>1209</v>
      </c>
      <c r="N36" s="9" t="s">
        <v>1202</v>
      </c>
      <c r="O36" s="9" t="s">
        <v>1204</v>
      </c>
      <c r="P36" s="9">
        <v>7214364786</v>
      </c>
    </row>
    <row r="37" spans="1:16" x14ac:dyDescent="0.25">
      <c r="A37" s="8">
        <v>41489</v>
      </c>
      <c r="B37" s="9" t="s">
        <v>1193</v>
      </c>
      <c r="C37" s="9" t="s">
        <v>1203</v>
      </c>
      <c r="D37" s="9" t="s">
        <v>1204</v>
      </c>
      <c r="E37" s="9">
        <v>8805089057</v>
      </c>
      <c r="L37" s="8">
        <v>41489</v>
      </c>
      <c r="M37" s="9" t="s">
        <v>1209</v>
      </c>
      <c r="N37" s="9" t="s">
        <v>1203</v>
      </c>
      <c r="O37" s="9" t="s">
        <v>1204</v>
      </c>
      <c r="P37" s="9">
        <v>6648245625</v>
      </c>
    </row>
    <row r="38" spans="1:16" x14ac:dyDescent="0.25">
      <c r="A38" s="8">
        <v>41489</v>
      </c>
      <c r="B38" s="9" t="s">
        <v>1193</v>
      </c>
      <c r="C38" s="9" t="s">
        <v>1194</v>
      </c>
      <c r="D38" s="9" t="s">
        <v>1204</v>
      </c>
      <c r="E38" s="9">
        <v>7086880377</v>
      </c>
      <c r="L38" s="8">
        <v>41489</v>
      </c>
      <c r="M38" s="9" t="s">
        <v>1209</v>
      </c>
      <c r="N38" s="9" t="s">
        <v>1194</v>
      </c>
      <c r="O38" s="9" t="s">
        <v>1204</v>
      </c>
      <c r="P38" s="9">
        <v>7689999871</v>
      </c>
    </row>
    <row r="39" spans="1:16" x14ac:dyDescent="0.25">
      <c r="A39" s="8">
        <v>41489</v>
      </c>
      <c r="B39" s="9" t="s">
        <v>1193</v>
      </c>
      <c r="C39" s="9" t="s">
        <v>1196</v>
      </c>
      <c r="D39" s="9" t="s">
        <v>1204</v>
      </c>
      <c r="E39" s="9">
        <v>9881451151</v>
      </c>
      <c r="L39" s="8">
        <v>41489</v>
      </c>
      <c r="M39" s="9" t="s">
        <v>1209</v>
      </c>
      <c r="N39" s="9" t="s">
        <v>1196</v>
      </c>
      <c r="O39" s="9" t="s">
        <v>1204</v>
      </c>
      <c r="P39" s="9">
        <v>2091854948</v>
      </c>
    </row>
    <row r="40" spans="1:16" x14ac:dyDescent="0.25">
      <c r="A40" s="8">
        <v>41489</v>
      </c>
      <c r="B40" s="9" t="s">
        <v>1193</v>
      </c>
      <c r="C40" s="9" t="s">
        <v>1197</v>
      </c>
      <c r="D40" s="9" t="s">
        <v>1204</v>
      </c>
      <c r="E40" s="9">
        <v>9353682714</v>
      </c>
      <c r="L40" s="8">
        <v>41489</v>
      </c>
      <c r="M40" s="9" t="s">
        <v>1209</v>
      </c>
      <c r="N40" s="9" t="s">
        <v>1197</v>
      </c>
      <c r="O40" s="9" t="s">
        <v>1195</v>
      </c>
      <c r="P40" s="9">
        <v>504688437</v>
      </c>
    </row>
    <row r="41" spans="1:16" x14ac:dyDescent="0.25">
      <c r="A41" s="8">
        <v>41489</v>
      </c>
      <c r="B41" s="9" t="s">
        <v>1193</v>
      </c>
      <c r="C41" s="9" t="s">
        <v>1198</v>
      </c>
      <c r="D41" s="9" t="s">
        <v>1204</v>
      </c>
      <c r="E41" s="9">
        <v>6718150771</v>
      </c>
      <c r="L41" s="8">
        <v>41489</v>
      </c>
      <c r="M41" s="9" t="s">
        <v>1209</v>
      </c>
      <c r="N41" s="9" t="s">
        <v>1198</v>
      </c>
      <c r="O41" s="9" t="s">
        <v>1195</v>
      </c>
      <c r="P41" s="9">
        <v>1380171770</v>
      </c>
    </row>
    <row r="42" spans="1:16" x14ac:dyDescent="0.25">
      <c r="A42" s="8">
        <v>41489</v>
      </c>
      <c r="B42" s="9" t="s">
        <v>1193</v>
      </c>
      <c r="C42" s="9" t="s">
        <v>1199</v>
      </c>
      <c r="D42" s="9" t="s">
        <v>1195</v>
      </c>
      <c r="E42" s="9">
        <v>219038399</v>
      </c>
      <c r="L42" s="8">
        <v>41489</v>
      </c>
      <c r="M42" s="9" t="s">
        <v>1209</v>
      </c>
      <c r="N42" s="9" t="s">
        <v>1199</v>
      </c>
      <c r="O42" s="9" t="s">
        <v>1195</v>
      </c>
      <c r="P42" s="9">
        <v>2491284292</v>
      </c>
    </row>
    <row r="43" spans="1:16" x14ac:dyDescent="0.25">
      <c r="A43" s="8">
        <v>41489</v>
      </c>
      <c r="B43" s="9" t="s">
        <v>1193</v>
      </c>
      <c r="C43" s="9" t="s">
        <v>1200</v>
      </c>
      <c r="D43" s="9" t="s">
        <v>1195</v>
      </c>
      <c r="E43" s="9">
        <v>3698588939</v>
      </c>
      <c r="L43" s="8">
        <v>41489</v>
      </c>
      <c r="M43" s="9" t="s">
        <v>1209</v>
      </c>
      <c r="N43" s="9" t="s">
        <v>1200</v>
      </c>
      <c r="O43" s="9" t="s">
        <v>1195</v>
      </c>
      <c r="P43" s="9">
        <v>1208899267</v>
      </c>
    </row>
    <row r="44" spans="1:16" x14ac:dyDescent="0.25">
      <c r="A44" s="8">
        <v>41489</v>
      </c>
      <c r="B44" s="9" t="s">
        <v>1193</v>
      </c>
      <c r="C44" s="9" t="s">
        <v>1201</v>
      </c>
      <c r="D44" s="9" t="s">
        <v>1195</v>
      </c>
      <c r="E44" s="9">
        <v>6493620487</v>
      </c>
      <c r="L44" s="8">
        <v>41489</v>
      </c>
      <c r="M44" s="9" t="s">
        <v>1209</v>
      </c>
      <c r="N44" s="9" t="s">
        <v>1201</v>
      </c>
      <c r="O44" s="9" t="s">
        <v>1195</v>
      </c>
      <c r="P44" s="9">
        <v>6276050587</v>
      </c>
    </row>
    <row r="45" spans="1:16" x14ac:dyDescent="0.25">
      <c r="A45" s="8">
        <v>41489</v>
      </c>
      <c r="B45" s="9" t="s">
        <v>1193</v>
      </c>
      <c r="C45" s="9" t="s">
        <v>1202</v>
      </c>
      <c r="D45" s="9" t="s">
        <v>1195</v>
      </c>
      <c r="E45" s="9">
        <v>1930606529</v>
      </c>
      <c r="L45" s="8">
        <v>41489</v>
      </c>
      <c r="M45" s="9" t="s">
        <v>1209</v>
      </c>
      <c r="N45" s="9" t="s">
        <v>1202</v>
      </c>
      <c r="O45" s="9" t="s">
        <v>1195</v>
      </c>
      <c r="P45" s="9">
        <v>7433208641</v>
      </c>
    </row>
    <row r="46" spans="1:16" x14ac:dyDescent="0.25">
      <c r="A46" s="8">
        <v>41489</v>
      </c>
      <c r="B46" s="9" t="s">
        <v>1193</v>
      </c>
      <c r="C46" s="9" t="s">
        <v>1203</v>
      </c>
      <c r="D46" s="9" t="s">
        <v>1195</v>
      </c>
      <c r="E46" s="9">
        <v>4916192636</v>
      </c>
      <c r="L46" s="8">
        <v>41489</v>
      </c>
      <c r="M46" s="9" t="s">
        <v>1209</v>
      </c>
      <c r="N46" s="9" t="s">
        <v>1203</v>
      </c>
      <c r="O46" s="9" t="s">
        <v>1195</v>
      </c>
      <c r="P46" s="9">
        <v>1892588941</v>
      </c>
    </row>
    <row r="47" spans="1:16" x14ac:dyDescent="0.25">
      <c r="A47" s="8">
        <v>41489</v>
      </c>
      <c r="B47" s="9" t="s">
        <v>1193</v>
      </c>
      <c r="C47" s="9" t="s">
        <v>1194</v>
      </c>
      <c r="D47" s="9" t="s">
        <v>1195</v>
      </c>
      <c r="E47" s="9">
        <v>6626449524</v>
      </c>
      <c r="L47" s="8">
        <v>41489</v>
      </c>
      <c r="M47" s="9" t="s">
        <v>1209</v>
      </c>
      <c r="N47" s="9" t="s">
        <v>1194</v>
      </c>
      <c r="O47" s="9" t="s">
        <v>1195</v>
      </c>
      <c r="P47" s="9">
        <v>3132518227</v>
      </c>
    </row>
    <row r="48" spans="1:16" x14ac:dyDescent="0.25">
      <c r="A48" s="8">
        <v>41489</v>
      </c>
      <c r="B48" s="9" t="s">
        <v>1193</v>
      </c>
      <c r="C48" s="9" t="s">
        <v>1196</v>
      </c>
      <c r="D48" s="9" t="s">
        <v>1195</v>
      </c>
      <c r="E48" s="9">
        <v>6396834276</v>
      </c>
      <c r="L48" s="8">
        <v>41489</v>
      </c>
      <c r="M48" s="9" t="s">
        <v>1209</v>
      </c>
      <c r="N48" s="9" t="s">
        <v>1196</v>
      </c>
      <c r="O48" s="9" t="s">
        <v>1195</v>
      </c>
      <c r="P48" s="9">
        <v>667840879</v>
      </c>
    </row>
    <row r="49" spans="1:16" x14ac:dyDescent="0.25">
      <c r="A49" s="8">
        <v>41489</v>
      </c>
      <c r="B49" s="9" t="s">
        <v>1193</v>
      </c>
      <c r="C49" s="9" t="s">
        <v>1197</v>
      </c>
      <c r="D49" s="9" t="s">
        <v>1195</v>
      </c>
      <c r="E49" s="9">
        <v>6188004721</v>
      </c>
      <c r="L49" s="8">
        <v>41489</v>
      </c>
      <c r="M49" s="9" t="s">
        <v>1209</v>
      </c>
      <c r="N49" s="9" t="s">
        <v>1197</v>
      </c>
      <c r="O49" s="9" t="s">
        <v>1195</v>
      </c>
      <c r="P49" s="9">
        <v>5208695426</v>
      </c>
    </row>
    <row r="50" spans="1:16" x14ac:dyDescent="0.25">
      <c r="A50" s="8">
        <v>41489</v>
      </c>
      <c r="B50" s="9" t="s">
        <v>1193</v>
      </c>
      <c r="C50" s="9" t="s">
        <v>1198</v>
      </c>
      <c r="D50" s="9" t="s">
        <v>1195</v>
      </c>
      <c r="E50" s="9">
        <v>9268389397</v>
      </c>
      <c r="L50" s="8">
        <v>41489</v>
      </c>
      <c r="M50" s="9" t="s">
        <v>1209</v>
      </c>
      <c r="N50" s="9" t="s">
        <v>1198</v>
      </c>
      <c r="O50" s="9" t="s">
        <v>1195</v>
      </c>
      <c r="P50" s="9">
        <v>5066008039</v>
      </c>
    </row>
    <row r="51" spans="1:16" x14ac:dyDescent="0.25">
      <c r="A51" s="8">
        <v>41489</v>
      </c>
      <c r="B51" s="9" t="s">
        <v>1193</v>
      </c>
      <c r="C51" s="9" t="s">
        <v>1199</v>
      </c>
      <c r="D51" s="9" t="s">
        <v>1195</v>
      </c>
      <c r="E51" s="9">
        <v>8118159901</v>
      </c>
      <c r="L51" s="8">
        <v>41489</v>
      </c>
      <c r="M51" s="9" t="s">
        <v>1209</v>
      </c>
      <c r="N51" s="9" t="s">
        <v>1199</v>
      </c>
      <c r="O51" s="9" t="s">
        <v>1195</v>
      </c>
      <c r="P51" s="9">
        <v>9649347716</v>
      </c>
    </row>
    <row r="52" spans="1:16" x14ac:dyDescent="0.25">
      <c r="A52" s="8">
        <v>41489</v>
      </c>
      <c r="B52" s="9" t="s">
        <v>1193</v>
      </c>
      <c r="C52" s="9" t="s">
        <v>1200</v>
      </c>
      <c r="D52" s="9" t="s">
        <v>1195</v>
      </c>
      <c r="E52" s="9">
        <v>1715215984</v>
      </c>
      <c r="L52" s="8">
        <v>41489</v>
      </c>
      <c r="M52" s="9" t="s">
        <v>1209</v>
      </c>
      <c r="N52" s="9" t="s">
        <v>1200</v>
      </c>
      <c r="O52" s="9" t="s">
        <v>1195</v>
      </c>
      <c r="P52" s="9">
        <v>3543204424</v>
      </c>
    </row>
    <row r="53" spans="1:16" x14ac:dyDescent="0.25">
      <c r="A53" s="8">
        <v>41489</v>
      </c>
      <c r="B53" s="9" t="s">
        <v>1193</v>
      </c>
      <c r="C53" s="9" t="s">
        <v>1201</v>
      </c>
      <c r="D53" s="9" t="s">
        <v>1195</v>
      </c>
      <c r="E53" s="9">
        <v>1333718454</v>
      </c>
      <c r="L53" s="8">
        <v>41489</v>
      </c>
      <c r="M53" s="9" t="s">
        <v>1209</v>
      </c>
      <c r="N53" s="9" t="s">
        <v>1201</v>
      </c>
      <c r="O53" s="9" t="s">
        <v>1195</v>
      </c>
      <c r="P53" s="9">
        <v>3819709511</v>
      </c>
    </row>
    <row r="54" spans="1:16" x14ac:dyDescent="0.25">
      <c r="A54" s="8">
        <v>41489</v>
      </c>
      <c r="B54" s="9" t="s">
        <v>1193</v>
      </c>
      <c r="C54" s="9" t="s">
        <v>1202</v>
      </c>
      <c r="D54" s="9" t="s">
        <v>1195</v>
      </c>
      <c r="E54" s="9">
        <v>9412789499</v>
      </c>
      <c r="L54" s="8">
        <v>41489</v>
      </c>
      <c r="M54" s="9" t="s">
        <v>1209</v>
      </c>
      <c r="N54" s="9" t="s">
        <v>1202</v>
      </c>
      <c r="O54" s="9" t="s">
        <v>1195</v>
      </c>
      <c r="P54" s="9">
        <v>576730485</v>
      </c>
    </row>
    <row r="55" spans="1:16" x14ac:dyDescent="0.25">
      <c r="A55" s="8">
        <v>41489</v>
      </c>
      <c r="B55" s="9" t="s">
        <v>1193</v>
      </c>
      <c r="C55" s="9" t="s">
        <v>1203</v>
      </c>
      <c r="D55" s="9" t="s">
        <v>1195</v>
      </c>
      <c r="E55" s="9">
        <v>458997032</v>
      </c>
      <c r="L55" s="8">
        <v>41489</v>
      </c>
      <c r="M55" s="9" t="s">
        <v>1209</v>
      </c>
      <c r="N55" s="9" t="s">
        <v>1203</v>
      </c>
      <c r="O55" s="9" t="s">
        <v>1195</v>
      </c>
      <c r="P55" s="9">
        <v>5209108984</v>
      </c>
    </row>
    <row r="56" spans="1:16" x14ac:dyDescent="0.25">
      <c r="A56" s="8">
        <v>41489</v>
      </c>
      <c r="B56" s="9" t="s">
        <v>1193</v>
      </c>
      <c r="C56" s="9" t="s">
        <v>1194</v>
      </c>
      <c r="D56" s="9" t="s">
        <v>1195</v>
      </c>
      <c r="E56" s="9">
        <v>2236384981</v>
      </c>
      <c r="L56" s="8">
        <v>41489</v>
      </c>
      <c r="M56" s="9" t="s">
        <v>1209</v>
      </c>
      <c r="N56" s="9" t="s">
        <v>1194</v>
      </c>
      <c r="O56" s="9" t="s">
        <v>1195</v>
      </c>
      <c r="P56" s="9">
        <v>5961268115</v>
      </c>
    </row>
    <row r="57" spans="1:16" x14ac:dyDescent="0.25">
      <c r="A57" s="8">
        <v>41489</v>
      </c>
      <c r="B57" s="9" t="s">
        <v>1193</v>
      </c>
      <c r="C57" s="9" t="s">
        <v>1196</v>
      </c>
      <c r="D57" s="9" t="s">
        <v>1195</v>
      </c>
      <c r="E57" s="9">
        <v>7449807587</v>
      </c>
      <c r="L57" s="8">
        <v>41489</v>
      </c>
      <c r="M57" s="9" t="s">
        <v>1209</v>
      </c>
      <c r="N57" s="9" t="s">
        <v>1196</v>
      </c>
      <c r="O57" s="9" t="s">
        <v>1195</v>
      </c>
      <c r="P57" s="9">
        <v>7780094124</v>
      </c>
    </row>
    <row r="58" spans="1:16" x14ac:dyDescent="0.25">
      <c r="A58" s="8">
        <v>41489</v>
      </c>
      <c r="B58" s="9" t="s">
        <v>1193</v>
      </c>
      <c r="C58" s="9" t="s">
        <v>1197</v>
      </c>
      <c r="D58" s="9" t="s">
        <v>1195</v>
      </c>
      <c r="E58" s="9">
        <v>750284716</v>
      </c>
      <c r="L58" s="8">
        <v>41489</v>
      </c>
      <c r="M58" s="9" t="s">
        <v>1209</v>
      </c>
      <c r="N58" s="9" t="s">
        <v>1197</v>
      </c>
      <c r="O58" s="9" t="s">
        <v>1195</v>
      </c>
      <c r="P58" s="9">
        <v>8708119903</v>
      </c>
    </row>
    <row r="59" spans="1:16" x14ac:dyDescent="0.25">
      <c r="A59" s="8">
        <v>41489</v>
      </c>
      <c r="B59" s="9" t="s">
        <v>1193</v>
      </c>
      <c r="C59" s="9" t="s">
        <v>1198</v>
      </c>
      <c r="D59" s="9" t="s">
        <v>1195</v>
      </c>
      <c r="E59" s="9">
        <v>9806056472</v>
      </c>
      <c r="L59" s="8">
        <v>41489</v>
      </c>
      <c r="M59" s="9" t="s">
        <v>1209</v>
      </c>
      <c r="N59" s="9" t="s">
        <v>1198</v>
      </c>
      <c r="O59" s="9" t="s">
        <v>1195</v>
      </c>
      <c r="P59" s="9">
        <v>388530877</v>
      </c>
    </row>
    <row r="60" spans="1:16" x14ac:dyDescent="0.25">
      <c r="A60" s="8">
        <v>41489</v>
      </c>
      <c r="B60" s="9" t="s">
        <v>1193</v>
      </c>
      <c r="C60" s="9" t="s">
        <v>1199</v>
      </c>
      <c r="D60" s="9" t="s">
        <v>1195</v>
      </c>
      <c r="E60" s="9">
        <v>208670170</v>
      </c>
      <c r="L60" s="8">
        <v>41489</v>
      </c>
      <c r="M60" s="9" t="s">
        <v>1209</v>
      </c>
      <c r="N60" s="9" t="s">
        <v>1199</v>
      </c>
      <c r="O60" s="9" t="s">
        <v>1195</v>
      </c>
      <c r="P60" s="9">
        <v>1543954389</v>
      </c>
    </row>
    <row r="61" spans="1:16" x14ac:dyDescent="0.25">
      <c r="A61" s="8">
        <v>41489</v>
      </c>
      <c r="B61" s="9" t="s">
        <v>1193</v>
      </c>
      <c r="C61" s="9" t="s">
        <v>1200</v>
      </c>
      <c r="D61" s="9" t="s">
        <v>1195</v>
      </c>
      <c r="E61" s="9">
        <v>2381310927</v>
      </c>
      <c r="L61" s="8">
        <v>41489</v>
      </c>
      <c r="M61" s="9" t="s">
        <v>1209</v>
      </c>
      <c r="N61" s="9" t="s">
        <v>1200</v>
      </c>
      <c r="O61" s="9" t="s">
        <v>1195</v>
      </c>
      <c r="P61" s="9">
        <v>5728138126</v>
      </c>
    </row>
    <row r="62" spans="1:16" x14ac:dyDescent="0.25">
      <c r="A62" s="8">
        <v>41489</v>
      </c>
      <c r="B62" s="9" t="s">
        <v>1193</v>
      </c>
      <c r="C62" s="9" t="s">
        <v>1201</v>
      </c>
      <c r="D62" s="9" t="s">
        <v>1195</v>
      </c>
      <c r="E62" s="9">
        <v>2238294427</v>
      </c>
      <c r="L62" s="8">
        <v>41489</v>
      </c>
      <c r="M62" s="9" t="s">
        <v>1209</v>
      </c>
      <c r="N62" s="9" t="s">
        <v>1201</v>
      </c>
      <c r="O62" s="9" t="s">
        <v>1195</v>
      </c>
      <c r="P62" s="9">
        <v>7405228753</v>
      </c>
    </row>
    <row r="63" spans="1:16" x14ac:dyDescent="0.25">
      <c r="A63" s="8">
        <v>41489</v>
      </c>
      <c r="B63" s="9" t="s">
        <v>1193</v>
      </c>
      <c r="C63" s="9" t="s">
        <v>1202</v>
      </c>
      <c r="D63" s="9" t="s">
        <v>1195</v>
      </c>
      <c r="E63" s="9">
        <v>8514580710</v>
      </c>
      <c r="L63" s="8">
        <v>41489</v>
      </c>
      <c r="M63" s="9" t="s">
        <v>1209</v>
      </c>
      <c r="N63" s="9" t="s">
        <v>1202</v>
      </c>
      <c r="O63" s="9" t="s">
        <v>1195</v>
      </c>
      <c r="P63" s="9">
        <v>6867534282</v>
      </c>
    </row>
    <row r="64" spans="1:16" x14ac:dyDescent="0.25">
      <c r="A64" s="8">
        <v>41489</v>
      </c>
      <c r="B64" s="9" t="s">
        <v>1193</v>
      </c>
      <c r="C64" s="9" t="s">
        <v>1203</v>
      </c>
      <c r="D64" s="9" t="s">
        <v>1195</v>
      </c>
      <c r="E64" s="9">
        <v>8865253532</v>
      </c>
      <c r="L64" s="8">
        <v>41489</v>
      </c>
      <c r="M64" s="9" t="s">
        <v>1209</v>
      </c>
      <c r="N64" s="9" t="s">
        <v>1203</v>
      </c>
      <c r="O64" s="9" t="s">
        <v>1195</v>
      </c>
      <c r="P64" s="9">
        <v>6344201333</v>
      </c>
    </row>
    <row r="65" spans="1:16" x14ac:dyDescent="0.25">
      <c r="A65" s="8">
        <v>41489</v>
      </c>
      <c r="B65" s="9" t="s">
        <v>1193</v>
      </c>
      <c r="C65" s="9" t="s">
        <v>1194</v>
      </c>
      <c r="D65" s="9" t="s">
        <v>1195</v>
      </c>
      <c r="E65" s="9">
        <v>5380963612</v>
      </c>
      <c r="L65" s="8">
        <v>41489</v>
      </c>
      <c r="M65" s="9" t="s">
        <v>1209</v>
      </c>
      <c r="N65" s="9" t="s">
        <v>1194</v>
      </c>
      <c r="O65" s="9" t="s">
        <v>1195</v>
      </c>
      <c r="P65" s="9">
        <v>9829652050</v>
      </c>
    </row>
    <row r="66" spans="1:16" x14ac:dyDescent="0.25">
      <c r="A66" s="8">
        <v>41489</v>
      </c>
      <c r="B66" s="9" t="s">
        <v>1193</v>
      </c>
      <c r="C66" s="9" t="s">
        <v>1196</v>
      </c>
      <c r="D66" s="9" t="s">
        <v>1195</v>
      </c>
      <c r="E66" s="9">
        <v>9056673178</v>
      </c>
      <c r="L66" s="8">
        <v>41489</v>
      </c>
      <c r="M66" s="9" t="s">
        <v>1209</v>
      </c>
      <c r="N66" s="9" t="s">
        <v>1196</v>
      </c>
      <c r="O66" s="9" t="s">
        <v>1195</v>
      </c>
      <c r="P66" s="9">
        <v>5263778761</v>
      </c>
    </row>
    <row r="67" spans="1:16" x14ac:dyDescent="0.25">
      <c r="A67" s="8">
        <v>41489</v>
      </c>
      <c r="B67" s="9" t="s">
        <v>1193</v>
      </c>
      <c r="C67" s="9" t="s">
        <v>1197</v>
      </c>
      <c r="D67" s="9" t="s">
        <v>1195</v>
      </c>
      <c r="E67" s="9">
        <v>2233942533</v>
      </c>
      <c r="L67" s="8">
        <v>41489</v>
      </c>
      <c r="M67" s="9" t="s">
        <v>1209</v>
      </c>
      <c r="N67" s="9" t="s">
        <v>1197</v>
      </c>
      <c r="O67" s="9" t="s">
        <v>1195</v>
      </c>
      <c r="P67" s="9">
        <v>6613463931</v>
      </c>
    </row>
    <row r="68" spans="1:16" x14ac:dyDescent="0.25">
      <c r="A68" s="8">
        <v>41489</v>
      </c>
      <c r="B68" s="9" t="s">
        <v>1193</v>
      </c>
      <c r="C68" s="9" t="s">
        <v>1198</v>
      </c>
      <c r="D68" s="9" t="s">
        <v>1195</v>
      </c>
      <c r="E68" s="9">
        <v>4190783218</v>
      </c>
      <c r="L68" s="8">
        <v>41489</v>
      </c>
      <c r="M68" s="9" t="s">
        <v>1209</v>
      </c>
      <c r="N68" s="9" t="s">
        <v>1198</v>
      </c>
      <c r="O68" s="9" t="s">
        <v>1195</v>
      </c>
      <c r="P68" s="9">
        <v>8427807477</v>
      </c>
    </row>
    <row r="69" spans="1:16" x14ac:dyDescent="0.25">
      <c r="A69" s="8">
        <v>41489</v>
      </c>
      <c r="B69" s="9" t="s">
        <v>1193</v>
      </c>
      <c r="C69" s="9" t="s">
        <v>1199</v>
      </c>
      <c r="D69" s="9" t="s">
        <v>1195</v>
      </c>
      <c r="E69" s="9">
        <v>9269326368</v>
      </c>
      <c r="L69" s="8">
        <v>41489</v>
      </c>
      <c r="M69" s="9" t="s">
        <v>1209</v>
      </c>
      <c r="N69" s="9" t="s">
        <v>1199</v>
      </c>
      <c r="O69" s="9" t="s">
        <v>1195</v>
      </c>
      <c r="P69" s="9">
        <v>6560068366</v>
      </c>
    </row>
    <row r="70" spans="1:16" x14ac:dyDescent="0.25">
      <c r="A70" s="8">
        <v>41489</v>
      </c>
      <c r="B70" s="9" t="s">
        <v>1193</v>
      </c>
      <c r="C70" s="9" t="s">
        <v>1200</v>
      </c>
      <c r="D70" s="9" t="s">
        <v>1195</v>
      </c>
      <c r="E70" s="9">
        <v>9253602535</v>
      </c>
      <c r="L70" s="8">
        <v>41489</v>
      </c>
      <c r="M70" s="9" t="s">
        <v>1209</v>
      </c>
      <c r="N70" s="9" t="s">
        <v>1200</v>
      </c>
      <c r="O70" s="9" t="s">
        <v>1195</v>
      </c>
      <c r="P70" s="9">
        <v>2870483912</v>
      </c>
    </row>
    <row r="71" spans="1:16" x14ac:dyDescent="0.25">
      <c r="A71" s="8">
        <v>41489</v>
      </c>
      <c r="B71" s="9" t="s">
        <v>1193</v>
      </c>
      <c r="C71" s="9" t="s">
        <v>1201</v>
      </c>
      <c r="D71" s="9" t="s">
        <v>1195</v>
      </c>
      <c r="E71" s="9">
        <v>2876645821</v>
      </c>
      <c r="L71" s="8">
        <v>41489</v>
      </c>
      <c r="M71" s="9" t="s">
        <v>1209</v>
      </c>
      <c r="N71" s="9" t="s">
        <v>1201</v>
      </c>
      <c r="O71" s="9" t="s">
        <v>1204</v>
      </c>
      <c r="P71" s="9">
        <v>8824136722</v>
      </c>
    </row>
    <row r="72" spans="1:16" x14ac:dyDescent="0.25">
      <c r="A72" s="8">
        <v>41489</v>
      </c>
      <c r="B72" s="9" t="s">
        <v>1193</v>
      </c>
      <c r="C72" s="9" t="s">
        <v>1202</v>
      </c>
      <c r="D72" s="9" t="s">
        <v>1195</v>
      </c>
      <c r="E72" s="9">
        <v>6521427785</v>
      </c>
      <c r="L72" s="8">
        <v>41489</v>
      </c>
      <c r="M72" s="9" t="s">
        <v>1209</v>
      </c>
      <c r="N72" s="9" t="s">
        <v>1202</v>
      </c>
      <c r="O72" s="9" t="s">
        <v>1204</v>
      </c>
      <c r="P72" s="9">
        <v>7416313571</v>
      </c>
    </row>
    <row r="73" spans="1:16" x14ac:dyDescent="0.25">
      <c r="A73" s="8">
        <v>41489</v>
      </c>
      <c r="B73" s="9" t="s">
        <v>1193</v>
      </c>
      <c r="C73" s="9" t="s">
        <v>1203</v>
      </c>
      <c r="D73" s="9" t="s">
        <v>1204</v>
      </c>
      <c r="E73" s="9">
        <v>5996519847</v>
      </c>
      <c r="L73" s="8">
        <v>41489</v>
      </c>
      <c r="M73" s="9" t="s">
        <v>1209</v>
      </c>
      <c r="N73" s="9" t="s">
        <v>1203</v>
      </c>
      <c r="O73" s="9" t="s">
        <v>1204</v>
      </c>
      <c r="P73" s="9">
        <v>9239587726</v>
      </c>
    </row>
    <row r="74" spans="1:16" x14ac:dyDescent="0.25">
      <c r="A74" s="8">
        <v>41489</v>
      </c>
      <c r="B74" s="9" t="s">
        <v>1193</v>
      </c>
      <c r="C74" s="9" t="s">
        <v>1194</v>
      </c>
      <c r="D74" s="9" t="s">
        <v>1204</v>
      </c>
      <c r="E74" s="9">
        <v>4329902089</v>
      </c>
      <c r="L74" s="8">
        <v>41489</v>
      </c>
      <c r="M74" s="9" t="s">
        <v>1209</v>
      </c>
      <c r="N74" s="9" t="s">
        <v>1194</v>
      </c>
      <c r="O74" s="9" t="s">
        <v>1204</v>
      </c>
      <c r="P74" s="9">
        <v>8036431835</v>
      </c>
    </row>
    <row r="75" spans="1:16" x14ac:dyDescent="0.25">
      <c r="A75" s="8">
        <v>41489</v>
      </c>
      <c r="B75" s="9" t="s">
        <v>1193</v>
      </c>
      <c r="C75" s="9" t="s">
        <v>1196</v>
      </c>
      <c r="D75" s="9" t="s">
        <v>1204</v>
      </c>
      <c r="E75" s="9">
        <v>4076983861</v>
      </c>
      <c r="L75" s="8">
        <v>41489</v>
      </c>
      <c r="M75" s="9" t="s">
        <v>1209</v>
      </c>
      <c r="N75" s="9" t="s">
        <v>1196</v>
      </c>
      <c r="O75" s="9" t="s">
        <v>1204</v>
      </c>
      <c r="P75" s="9">
        <v>844198025</v>
      </c>
    </row>
    <row r="76" spans="1:16" x14ac:dyDescent="0.25">
      <c r="A76" s="8">
        <v>41489</v>
      </c>
      <c r="B76" s="9" t="s">
        <v>1193</v>
      </c>
      <c r="C76" s="9" t="s">
        <v>1197</v>
      </c>
      <c r="D76" s="9" t="s">
        <v>1204</v>
      </c>
      <c r="E76" s="9">
        <v>4718538468</v>
      </c>
      <c r="L76" s="8">
        <v>41489</v>
      </c>
      <c r="M76" s="9" t="s">
        <v>1209</v>
      </c>
      <c r="N76" s="9" t="s">
        <v>1197</v>
      </c>
      <c r="O76" s="9" t="s">
        <v>1204</v>
      </c>
      <c r="P76" s="9">
        <v>670686786</v>
      </c>
    </row>
    <row r="77" spans="1:16" x14ac:dyDescent="0.25">
      <c r="A77" s="8">
        <v>41489</v>
      </c>
      <c r="B77" s="9" t="s">
        <v>1193</v>
      </c>
      <c r="C77" s="9" t="s">
        <v>1198</v>
      </c>
      <c r="D77" s="9" t="s">
        <v>1204</v>
      </c>
      <c r="E77" s="9">
        <v>8469125918</v>
      </c>
      <c r="L77" s="8">
        <v>41489</v>
      </c>
      <c r="M77" s="9" t="s">
        <v>1209</v>
      </c>
      <c r="N77" s="9" t="s">
        <v>1198</v>
      </c>
      <c r="O77" s="9" t="s">
        <v>1204</v>
      </c>
      <c r="P77" s="9">
        <v>8445757315</v>
      </c>
    </row>
    <row r="78" spans="1:16" x14ac:dyDescent="0.25">
      <c r="A78" s="8">
        <v>41489</v>
      </c>
      <c r="B78" s="9" t="s">
        <v>1193</v>
      </c>
      <c r="C78" s="9" t="s">
        <v>1199</v>
      </c>
      <c r="D78" s="9" t="s">
        <v>1204</v>
      </c>
      <c r="E78" s="9">
        <v>3178125734</v>
      </c>
      <c r="L78" s="8">
        <v>41489</v>
      </c>
      <c r="M78" s="9" t="s">
        <v>1209</v>
      </c>
      <c r="N78" s="9" t="s">
        <v>1199</v>
      </c>
      <c r="O78" s="9" t="s">
        <v>1204</v>
      </c>
      <c r="P78" s="9">
        <v>3889590971</v>
      </c>
    </row>
    <row r="79" spans="1:16" x14ac:dyDescent="0.25">
      <c r="A79" s="8">
        <v>41489</v>
      </c>
      <c r="B79" s="9" t="s">
        <v>1193</v>
      </c>
      <c r="C79" s="9" t="s">
        <v>1200</v>
      </c>
      <c r="D79" s="9" t="s">
        <v>1204</v>
      </c>
      <c r="E79" s="9">
        <v>7611384458</v>
      </c>
      <c r="L79" s="8">
        <v>41489</v>
      </c>
      <c r="M79" s="9" t="s">
        <v>1209</v>
      </c>
      <c r="N79" s="9" t="s">
        <v>1200</v>
      </c>
      <c r="O79" s="9" t="s">
        <v>1204</v>
      </c>
      <c r="P79" s="9">
        <v>8399315974</v>
      </c>
    </row>
    <row r="80" spans="1:16" x14ac:dyDescent="0.25">
      <c r="A80" s="8">
        <v>41489</v>
      </c>
      <c r="B80" s="9" t="s">
        <v>1193</v>
      </c>
      <c r="C80" s="9" t="s">
        <v>1201</v>
      </c>
      <c r="D80" s="9" t="s">
        <v>1204</v>
      </c>
      <c r="E80" s="9">
        <v>4504594832</v>
      </c>
      <c r="L80" s="8">
        <v>41489</v>
      </c>
      <c r="M80" s="9" t="s">
        <v>1209</v>
      </c>
      <c r="N80" s="9" t="s">
        <v>1201</v>
      </c>
      <c r="O80" s="9" t="s">
        <v>1195</v>
      </c>
      <c r="P80" s="9">
        <v>6765875021</v>
      </c>
    </row>
    <row r="81" spans="1:16" x14ac:dyDescent="0.25">
      <c r="A81" s="8">
        <v>41489</v>
      </c>
      <c r="B81" s="9" t="s">
        <v>1193</v>
      </c>
      <c r="C81" s="9" t="s">
        <v>1202</v>
      </c>
      <c r="D81" s="9" t="s">
        <v>1204</v>
      </c>
      <c r="E81" s="9">
        <v>3758925801</v>
      </c>
      <c r="L81" s="8">
        <v>41489</v>
      </c>
      <c r="M81" s="9" t="s">
        <v>1209</v>
      </c>
      <c r="N81" s="9" t="s">
        <v>1202</v>
      </c>
      <c r="O81" s="9" t="s">
        <v>1195</v>
      </c>
      <c r="P81" s="9">
        <v>8509683031</v>
      </c>
    </row>
    <row r="82" spans="1:16" x14ac:dyDescent="0.25">
      <c r="A82" s="8">
        <v>41489</v>
      </c>
      <c r="B82" s="9" t="s">
        <v>1193</v>
      </c>
      <c r="C82" s="9" t="s">
        <v>1203</v>
      </c>
      <c r="D82" s="9" t="s">
        <v>1195</v>
      </c>
      <c r="E82" s="9">
        <v>5403703801</v>
      </c>
      <c r="L82" s="8">
        <v>41489</v>
      </c>
      <c r="M82" s="9" t="s">
        <v>1209</v>
      </c>
      <c r="N82" s="9" t="s">
        <v>1203</v>
      </c>
      <c r="O82" s="9" t="s">
        <v>1195</v>
      </c>
      <c r="P82" s="9">
        <v>3818686222</v>
      </c>
    </row>
    <row r="83" spans="1:16" x14ac:dyDescent="0.25">
      <c r="A83" s="8">
        <v>41489</v>
      </c>
      <c r="B83" s="9" t="s">
        <v>1193</v>
      </c>
      <c r="C83" s="9" t="s">
        <v>1194</v>
      </c>
      <c r="D83" s="9" t="s">
        <v>1195</v>
      </c>
      <c r="E83" s="9">
        <v>7780017836</v>
      </c>
      <c r="L83" s="8">
        <v>41489</v>
      </c>
      <c r="M83" s="9" t="s">
        <v>1209</v>
      </c>
      <c r="N83" s="9" t="s">
        <v>1194</v>
      </c>
      <c r="O83" s="9" t="s">
        <v>1195</v>
      </c>
      <c r="P83" s="9">
        <v>5067728426</v>
      </c>
    </row>
    <row r="84" spans="1:16" x14ac:dyDescent="0.25">
      <c r="A84" s="8">
        <v>41489</v>
      </c>
      <c r="B84" s="9" t="s">
        <v>1193</v>
      </c>
      <c r="C84" s="9" t="s">
        <v>1196</v>
      </c>
      <c r="D84" s="9" t="s">
        <v>1195</v>
      </c>
      <c r="E84" s="9">
        <v>1645880043</v>
      </c>
      <c r="L84" s="8">
        <v>41489</v>
      </c>
      <c r="M84" s="9" t="s">
        <v>1209</v>
      </c>
      <c r="N84" s="9" t="s">
        <v>1196</v>
      </c>
      <c r="O84" s="9" t="s">
        <v>1195</v>
      </c>
      <c r="P84" s="9">
        <v>9347416358</v>
      </c>
    </row>
    <row r="85" spans="1:16" x14ac:dyDescent="0.25">
      <c r="A85" s="8">
        <v>41489</v>
      </c>
      <c r="B85" s="9" t="s">
        <v>1193</v>
      </c>
      <c r="C85" s="9" t="s">
        <v>1197</v>
      </c>
      <c r="D85" s="9" t="s">
        <v>1195</v>
      </c>
      <c r="E85" s="9">
        <v>1701737704</v>
      </c>
      <c r="L85" s="8">
        <v>41489</v>
      </c>
      <c r="M85" s="9" t="s">
        <v>1209</v>
      </c>
      <c r="N85" s="9" t="s">
        <v>1197</v>
      </c>
      <c r="O85" s="9" t="s">
        <v>1195</v>
      </c>
      <c r="P85" s="9">
        <v>8869512971</v>
      </c>
    </row>
    <row r="86" spans="1:16" x14ac:dyDescent="0.25">
      <c r="A86" s="8">
        <v>41489</v>
      </c>
      <c r="B86" s="9" t="s">
        <v>1193</v>
      </c>
      <c r="C86" s="9" t="s">
        <v>1198</v>
      </c>
      <c r="D86" s="9" t="s">
        <v>1195</v>
      </c>
      <c r="E86" s="9">
        <v>3699139050</v>
      </c>
      <c r="L86" s="8">
        <v>41489</v>
      </c>
      <c r="M86" s="9" t="s">
        <v>1209</v>
      </c>
      <c r="N86" s="9" t="s">
        <v>1198</v>
      </c>
      <c r="O86" s="9" t="s">
        <v>1195</v>
      </c>
      <c r="P86" s="9">
        <v>5509807826</v>
      </c>
    </row>
    <row r="87" spans="1:16" x14ac:dyDescent="0.25">
      <c r="A87" s="8">
        <v>41489</v>
      </c>
      <c r="B87" s="9" t="s">
        <v>1193</v>
      </c>
      <c r="C87" s="9" t="s">
        <v>1199</v>
      </c>
      <c r="D87" s="9" t="s">
        <v>1195</v>
      </c>
      <c r="E87" s="9">
        <v>2296407042</v>
      </c>
      <c r="L87" s="8">
        <v>41489</v>
      </c>
      <c r="M87" s="9" t="s">
        <v>1209</v>
      </c>
      <c r="N87" s="9" t="s">
        <v>1199</v>
      </c>
      <c r="O87" s="9" t="s">
        <v>1195</v>
      </c>
      <c r="P87" s="9">
        <v>8979106139</v>
      </c>
    </row>
    <row r="88" spans="1:16" x14ac:dyDescent="0.25">
      <c r="A88" s="8">
        <v>41489</v>
      </c>
      <c r="B88" s="9" t="s">
        <v>1193</v>
      </c>
      <c r="C88" s="9" t="s">
        <v>1200</v>
      </c>
      <c r="D88" s="9" t="s">
        <v>1195</v>
      </c>
      <c r="E88" s="9">
        <v>4663941422</v>
      </c>
      <c r="L88" s="8">
        <v>41489</v>
      </c>
      <c r="M88" s="9" t="s">
        <v>1209</v>
      </c>
      <c r="N88" s="9" t="s">
        <v>1200</v>
      </c>
      <c r="O88" s="9" t="s">
        <v>1195</v>
      </c>
      <c r="P88" s="9">
        <v>6260656804</v>
      </c>
    </row>
    <row r="89" spans="1:16" x14ac:dyDescent="0.25">
      <c r="A89" s="8">
        <v>41489</v>
      </c>
      <c r="B89" s="9" t="s">
        <v>1193</v>
      </c>
      <c r="C89" s="9" t="s">
        <v>1201</v>
      </c>
      <c r="D89" s="9" t="s">
        <v>1195</v>
      </c>
      <c r="E89" s="9">
        <v>7543038638</v>
      </c>
      <c r="L89" s="8">
        <v>41489</v>
      </c>
      <c r="M89" s="9" t="s">
        <v>1209</v>
      </c>
      <c r="N89" s="9" t="s">
        <v>1201</v>
      </c>
      <c r="O89" s="9" t="s">
        <v>1195</v>
      </c>
      <c r="P89" s="9">
        <v>4018286941</v>
      </c>
    </row>
    <row r="90" spans="1:16" x14ac:dyDescent="0.25">
      <c r="A90" s="8">
        <v>41489</v>
      </c>
      <c r="B90" s="9" t="s">
        <v>1193</v>
      </c>
      <c r="C90" s="9" t="s">
        <v>1202</v>
      </c>
      <c r="D90" s="9" t="s">
        <v>1195</v>
      </c>
      <c r="E90" s="9">
        <v>4498825688</v>
      </c>
      <c r="L90" s="8">
        <v>41489</v>
      </c>
      <c r="M90" s="9" t="s">
        <v>1209</v>
      </c>
      <c r="N90" s="9" t="s">
        <v>1202</v>
      </c>
      <c r="O90" s="9" t="s">
        <v>1195</v>
      </c>
      <c r="P90" s="9">
        <v>6722833870</v>
      </c>
    </row>
    <row r="91" spans="1:16" x14ac:dyDescent="0.25">
      <c r="A91" s="8">
        <v>41489</v>
      </c>
      <c r="B91" s="9" t="s">
        <v>1193</v>
      </c>
      <c r="C91" s="9" t="s">
        <v>1203</v>
      </c>
      <c r="D91" s="9" t="s">
        <v>1195</v>
      </c>
      <c r="E91" s="9">
        <v>2312149645</v>
      </c>
      <c r="L91" s="8">
        <v>41489</v>
      </c>
      <c r="M91" s="9" t="s">
        <v>1209</v>
      </c>
      <c r="N91" s="9" t="s">
        <v>1203</v>
      </c>
      <c r="O91" s="9" t="s">
        <v>1195</v>
      </c>
      <c r="P91" s="9">
        <v>7776444851</v>
      </c>
    </row>
    <row r="92" spans="1:16" x14ac:dyDescent="0.25">
      <c r="A92" s="8">
        <v>41489</v>
      </c>
      <c r="B92" s="9" t="s">
        <v>1193</v>
      </c>
      <c r="C92" s="9" t="s">
        <v>1194</v>
      </c>
      <c r="D92" s="9" t="s">
        <v>1195</v>
      </c>
      <c r="E92" s="9">
        <v>5912854779</v>
      </c>
      <c r="L92" s="8">
        <v>41489</v>
      </c>
      <c r="M92" s="9" t="s">
        <v>1209</v>
      </c>
      <c r="N92" s="9" t="s">
        <v>1194</v>
      </c>
      <c r="O92" s="9" t="s">
        <v>1195</v>
      </c>
      <c r="P92" s="9">
        <v>7777172518</v>
      </c>
    </row>
    <row r="93" spans="1:16" x14ac:dyDescent="0.25">
      <c r="A93" s="8">
        <v>41489</v>
      </c>
      <c r="B93" s="9" t="s">
        <v>1193</v>
      </c>
      <c r="C93" s="9" t="s">
        <v>1196</v>
      </c>
      <c r="D93" s="9" t="s">
        <v>1195</v>
      </c>
      <c r="E93" s="9">
        <v>6641768513</v>
      </c>
      <c r="L93" s="8">
        <v>41489</v>
      </c>
      <c r="M93" s="9" t="s">
        <v>1209</v>
      </c>
      <c r="N93" s="9" t="s">
        <v>1196</v>
      </c>
      <c r="O93" s="9" t="s">
        <v>1195</v>
      </c>
      <c r="P93" s="9">
        <v>7852570815</v>
      </c>
    </row>
    <row r="94" spans="1:16" x14ac:dyDescent="0.25">
      <c r="A94" s="8">
        <v>41489</v>
      </c>
      <c r="B94" s="9" t="s">
        <v>1193</v>
      </c>
      <c r="C94" s="9" t="s">
        <v>1197</v>
      </c>
      <c r="D94" s="9" t="s">
        <v>1195</v>
      </c>
      <c r="E94" s="9">
        <v>2085773697</v>
      </c>
      <c r="L94" s="8">
        <v>41489</v>
      </c>
      <c r="M94" s="9" t="s">
        <v>1209</v>
      </c>
      <c r="N94" s="9" t="s">
        <v>1197</v>
      </c>
      <c r="O94" s="9" t="s">
        <v>1195</v>
      </c>
      <c r="P94" s="9">
        <v>4274958473</v>
      </c>
    </row>
    <row r="95" spans="1:16" x14ac:dyDescent="0.25">
      <c r="A95" s="8">
        <v>41489</v>
      </c>
      <c r="B95" s="9" t="s">
        <v>1193</v>
      </c>
      <c r="C95" s="9" t="s">
        <v>1198</v>
      </c>
      <c r="D95" s="9" t="s">
        <v>1195</v>
      </c>
      <c r="E95" s="9">
        <v>7006428942</v>
      </c>
      <c r="L95" s="8">
        <v>41489</v>
      </c>
      <c r="M95" s="9" t="s">
        <v>1209</v>
      </c>
      <c r="N95" s="9" t="s">
        <v>1198</v>
      </c>
      <c r="O95" s="9" t="s">
        <v>1195</v>
      </c>
      <c r="P95" s="9">
        <v>6695199304</v>
      </c>
    </row>
    <row r="96" spans="1:16" x14ac:dyDescent="0.25">
      <c r="A96" s="8">
        <v>41489</v>
      </c>
      <c r="B96" s="9" t="s">
        <v>1193</v>
      </c>
      <c r="C96" s="9" t="s">
        <v>1199</v>
      </c>
      <c r="D96" s="9" t="s">
        <v>1195</v>
      </c>
      <c r="E96" s="9">
        <v>9559406894</v>
      </c>
      <c r="L96" s="8">
        <v>41489</v>
      </c>
      <c r="M96" s="9" t="s">
        <v>1209</v>
      </c>
      <c r="N96" s="9" t="s">
        <v>1199</v>
      </c>
      <c r="O96" s="9" t="s">
        <v>1195</v>
      </c>
      <c r="P96" s="9">
        <v>9151222464</v>
      </c>
    </row>
    <row r="97" spans="1:16" x14ac:dyDescent="0.25">
      <c r="A97" s="8">
        <v>41489</v>
      </c>
      <c r="B97" s="9" t="s">
        <v>1193</v>
      </c>
      <c r="C97" s="9" t="s">
        <v>1200</v>
      </c>
      <c r="D97" s="9" t="s">
        <v>1195</v>
      </c>
      <c r="E97" s="9">
        <v>7186315624</v>
      </c>
      <c r="L97" s="8">
        <v>41489</v>
      </c>
      <c r="M97" s="9" t="s">
        <v>1209</v>
      </c>
      <c r="N97" s="9" t="s">
        <v>1200</v>
      </c>
      <c r="O97" s="9" t="s">
        <v>1195</v>
      </c>
      <c r="P97" s="9">
        <v>7918764056</v>
      </c>
    </row>
    <row r="98" spans="1:16" x14ac:dyDescent="0.25">
      <c r="A98" s="8">
        <v>41489</v>
      </c>
      <c r="B98" s="9" t="s">
        <v>1193</v>
      </c>
      <c r="C98" s="9" t="s">
        <v>1201</v>
      </c>
      <c r="D98" s="9" t="s">
        <v>1195</v>
      </c>
      <c r="E98" s="9">
        <v>3308457370</v>
      </c>
      <c r="L98" s="8">
        <v>41489</v>
      </c>
      <c r="M98" s="9" t="s">
        <v>1209</v>
      </c>
      <c r="N98" s="9" t="s">
        <v>1201</v>
      </c>
      <c r="O98" s="9" t="s">
        <v>1195</v>
      </c>
      <c r="P98" s="9">
        <v>8488221771</v>
      </c>
    </row>
    <row r="99" spans="1:16" x14ac:dyDescent="0.25">
      <c r="A99" s="8">
        <v>41489</v>
      </c>
      <c r="B99" s="9" t="s">
        <v>1193</v>
      </c>
      <c r="C99" s="9" t="s">
        <v>1202</v>
      </c>
      <c r="D99" s="9" t="s">
        <v>1195</v>
      </c>
      <c r="E99" s="9">
        <v>619010585</v>
      </c>
      <c r="L99" s="8">
        <v>41489</v>
      </c>
      <c r="M99" s="9" t="s">
        <v>1209</v>
      </c>
      <c r="N99" s="9" t="s">
        <v>1202</v>
      </c>
      <c r="O99" s="9" t="s">
        <v>1195</v>
      </c>
      <c r="P99" s="9">
        <v>60308475</v>
      </c>
    </row>
    <row r="100" spans="1:16" x14ac:dyDescent="0.25">
      <c r="A100" s="8">
        <v>41489</v>
      </c>
      <c r="B100" s="9" t="s">
        <v>1193</v>
      </c>
      <c r="C100" s="9" t="s">
        <v>1203</v>
      </c>
      <c r="D100" s="9" t="s">
        <v>1195</v>
      </c>
      <c r="E100" s="9">
        <v>9111460750</v>
      </c>
      <c r="L100" s="8">
        <v>41489</v>
      </c>
      <c r="M100" s="9" t="s">
        <v>1209</v>
      </c>
      <c r="N100" s="9" t="s">
        <v>1203</v>
      </c>
      <c r="O100" s="9" t="s">
        <v>1195</v>
      </c>
      <c r="P100" s="9">
        <v>5326398171</v>
      </c>
    </row>
    <row r="101" spans="1:16" x14ac:dyDescent="0.25">
      <c r="A101" s="8">
        <v>41489</v>
      </c>
      <c r="B101" s="9" t="s">
        <v>1193</v>
      </c>
      <c r="C101" s="9" t="s">
        <v>1194</v>
      </c>
      <c r="D101" s="9" t="s">
        <v>1195</v>
      </c>
      <c r="E101" s="9">
        <v>9620655559</v>
      </c>
      <c r="L101" s="8">
        <v>41489</v>
      </c>
      <c r="M101" s="9" t="s">
        <v>1209</v>
      </c>
      <c r="N101" s="9" t="s">
        <v>1194</v>
      </c>
      <c r="O101" s="9" t="s">
        <v>1195</v>
      </c>
      <c r="P101" s="9">
        <v>503778728</v>
      </c>
    </row>
    <row r="102" spans="1:16" x14ac:dyDescent="0.25">
      <c r="A102" s="8">
        <v>41489</v>
      </c>
      <c r="B102" s="9" t="s">
        <v>1193</v>
      </c>
      <c r="C102" s="9" t="s">
        <v>1196</v>
      </c>
      <c r="D102" s="9" t="s">
        <v>1195</v>
      </c>
      <c r="E102" s="9">
        <v>6385662802</v>
      </c>
      <c r="L102" s="8">
        <v>41489</v>
      </c>
      <c r="M102" s="9" t="s">
        <v>1209</v>
      </c>
      <c r="N102" s="9" t="s">
        <v>1196</v>
      </c>
      <c r="O102" s="9" t="s">
        <v>1195</v>
      </c>
      <c r="P102" s="9">
        <v>5290997927</v>
      </c>
    </row>
    <row r="103" spans="1:16" x14ac:dyDescent="0.25">
      <c r="A103" s="8">
        <v>41489</v>
      </c>
      <c r="B103" s="9" t="s">
        <v>1193</v>
      </c>
      <c r="C103" s="9" t="s">
        <v>1197</v>
      </c>
      <c r="D103" s="9" t="s">
        <v>1195</v>
      </c>
      <c r="E103" s="9">
        <v>2703636465</v>
      </c>
      <c r="L103" s="8">
        <v>41489</v>
      </c>
      <c r="M103" s="9" t="s">
        <v>1209</v>
      </c>
      <c r="N103" s="9" t="s">
        <v>1197</v>
      </c>
      <c r="O103" s="9" t="s">
        <v>1195</v>
      </c>
      <c r="P103" s="9">
        <v>2982304989</v>
      </c>
    </row>
    <row r="104" spans="1:16" x14ac:dyDescent="0.25">
      <c r="A104" s="8">
        <v>41489</v>
      </c>
      <c r="B104" s="9" t="s">
        <v>1193</v>
      </c>
      <c r="C104" s="9" t="s">
        <v>1198</v>
      </c>
      <c r="D104" s="9" t="s">
        <v>1195</v>
      </c>
      <c r="E104" s="9">
        <v>246238803</v>
      </c>
      <c r="L104" s="8">
        <v>41489</v>
      </c>
      <c r="M104" s="9" t="s">
        <v>1209</v>
      </c>
      <c r="N104" s="9" t="s">
        <v>1198</v>
      </c>
      <c r="O104" s="9" t="s">
        <v>1195</v>
      </c>
      <c r="P104" s="9">
        <v>7319409340</v>
      </c>
    </row>
    <row r="105" spans="1:16" x14ac:dyDescent="0.25">
      <c r="A105" s="8">
        <v>41489</v>
      </c>
      <c r="B105" s="9" t="s">
        <v>1193</v>
      </c>
      <c r="C105" s="9" t="s">
        <v>1199</v>
      </c>
      <c r="D105" s="9" t="s">
        <v>1195</v>
      </c>
      <c r="E105" s="9">
        <v>9471551537</v>
      </c>
      <c r="L105" s="8">
        <v>41489</v>
      </c>
      <c r="M105" s="9" t="s">
        <v>1209</v>
      </c>
      <c r="N105" s="9" t="s">
        <v>1199</v>
      </c>
      <c r="O105" s="9" t="s">
        <v>1195</v>
      </c>
      <c r="P105" s="9">
        <v>7490073555</v>
      </c>
    </row>
    <row r="106" spans="1:16" x14ac:dyDescent="0.25">
      <c r="A106" s="8">
        <v>41489</v>
      </c>
      <c r="B106" s="9" t="s">
        <v>1193</v>
      </c>
      <c r="C106" s="9" t="s">
        <v>1200</v>
      </c>
      <c r="D106" s="9" t="s">
        <v>1195</v>
      </c>
      <c r="E106" s="9">
        <v>7679299006</v>
      </c>
      <c r="L106" s="8">
        <v>41489</v>
      </c>
      <c r="M106" s="9" t="s">
        <v>1209</v>
      </c>
      <c r="N106" s="9" t="s">
        <v>1200</v>
      </c>
      <c r="O106" s="9" t="s">
        <v>1195</v>
      </c>
      <c r="P106" s="9">
        <v>6061954891</v>
      </c>
    </row>
    <row r="107" spans="1:16" x14ac:dyDescent="0.25">
      <c r="A107" s="8">
        <v>41489</v>
      </c>
      <c r="B107" s="9" t="s">
        <v>1193</v>
      </c>
      <c r="C107" s="9" t="s">
        <v>1201</v>
      </c>
      <c r="D107" s="9" t="s">
        <v>1195</v>
      </c>
      <c r="E107" s="9">
        <v>6346107378</v>
      </c>
      <c r="L107" s="8">
        <v>41489</v>
      </c>
      <c r="M107" s="9" t="s">
        <v>1209</v>
      </c>
      <c r="N107" s="9" t="s">
        <v>1201</v>
      </c>
      <c r="O107" s="9" t="s">
        <v>1195</v>
      </c>
      <c r="P107" s="9">
        <v>1495556888</v>
      </c>
    </row>
    <row r="108" spans="1:16" x14ac:dyDescent="0.25">
      <c r="A108" s="8">
        <v>41489</v>
      </c>
      <c r="B108" s="9" t="s">
        <v>1193</v>
      </c>
      <c r="C108" s="9" t="s">
        <v>1202</v>
      </c>
      <c r="D108" s="9" t="s">
        <v>1195</v>
      </c>
      <c r="E108" s="9">
        <v>2468901482</v>
      </c>
      <c r="L108" s="8">
        <v>41489</v>
      </c>
      <c r="M108" s="9" t="s">
        <v>1209</v>
      </c>
      <c r="N108" s="9" t="s">
        <v>1202</v>
      </c>
      <c r="O108" s="9" t="s">
        <v>1195</v>
      </c>
      <c r="P108" s="9">
        <v>308711256</v>
      </c>
    </row>
    <row r="109" spans="1:16" x14ac:dyDescent="0.25">
      <c r="A109" s="8">
        <v>41489</v>
      </c>
      <c r="B109" s="9" t="s">
        <v>1193</v>
      </c>
      <c r="C109" s="9" t="s">
        <v>1203</v>
      </c>
      <c r="D109" s="9" t="s">
        <v>1195</v>
      </c>
      <c r="E109" s="9">
        <v>2903931536</v>
      </c>
      <c r="L109" s="8">
        <v>41489</v>
      </c>
      <c r="M109" s="9" t="s">
        <v>1209</v>
      </c>
      <c r="N109" s="9" t="s">
        <v>1203</v>
      </c>
      <c r="O109" s="9" t="s">
        <v>1195</v>
      </c>
      <c r="P109" s="9">
        <v>3151423736</v>
      </c>
    </row>
    <row r="110" spans="1:16" x14ac:dyDescent="0.25">
      <c r="A110" s="8">
        <v>41489</v>
      </c>
      <c r="B110" s="9" t="s">
        <v>1193</v>
      </c>
      <c r="C110" s="9" t="s">
        <v>1194</v>
      </c>
      <c r="D110" s="9" t="s">
        <v>1195</v>
      </c>
      <c r="E110" s="9">
        <v>5840412721</v>
      </c>
      <c r="L110" s="8">
        <v>41489</v>
      </c>
      <c r="M110" s="9" t="s">
        <v>1209</v>
      </c>
      <c r="N110" s="9" t="s">
        <v>1194</v>
      </c>
      <c r="O110" s="9" t="s">
        <v>1195</v>
      </c>
      <c r="P110" s="9">
        <v>6307163767</v>
      </c>
    </row>
    <row r="111" spans="1:16" x14ac:dyDescent="0.25">
      <c r="A111" s="8">
        <v>41489</v>
      </c>
      <c r="B111" s="9" t="s">
        <v>1193</v>
      </c>
      <c r="C111" s="9" t="s">
        <v>1196</v>
      </c>
      <c r="D111" s="9" t="s">
        <v>1195</v>
      </c>
      <c r="E111" s="9">
        <v>1422076309</v>
      </c>
      <c r="L111" s="8">
        <v>41489</v>
      </c>
      <c r="M111" s="9" t="s">
        <v>1209</v>
      </c>
      <c r="N111" s="9" t="s">
        <v>1196</v>
      </c>
      <c r="O111" s="9" t="s">
        <v>1204</v>
      </c>
      <c r="P111" s="9">
        <v>4801761692</v>
      </c>
    </row>
    <row r="112" spans="1:16" x14ac:dyDescent="0.25">
      <c r="A112" s="8">
        <v>41489</v>
      </c>
      <c r="B112" s="9" t="s">
        <v>1193</v>
      </c>
      <c r="C112" s="9" t="s">
        <v>1197</v>
      </c>
      <c r="D112" s="9" t="s">
        <v>1195</v>
      </c>
      <c r="E112" s="9">
        <v>3644457509</v>
      </c>
      <c r="L112" s="8">
        <v>41489</v>
      </c>
      <c r="M112" s="9" t="s">
        <v>1209</v>
      </c>
      <c r="N112" s="9" t="s">
        <v>1197</v>
      </c>
      <c r="O112" s="9" t="s">
        <v>1204</v>
      </c>
      <c r="P112" s="9">
        <v>4829507538</v>
      </c>
    </row>
    <row r="113" spans="1:16" x14ac:dyDescent="0.25">
      <c r="A113" s="8">
        <v>41489</v>
      </c>
      <c r="B113" s="9" t="s">
        <v>1193</v>
      </c>
      <c r="C113" s="9" t="s">
        <v>1198</v>
      </c>
      <c r="D113" s="9" t="s">
        <v>1204</v>
      </c>
      <c r="E113" s="9">
        <v>3349614721</v>
      </c>
      <c r="L113" s="8">
        <v>41489</v>
      </c>
      <c r="M113" s="9" t="s">
        <v>1209</v>
      </c>
      <c r="N113" s="9" t="s">
        <v>1198</v>
      </c>
      <c r="O113" s="9" t="s">
        <v>1204</v>
      </c>
      <c r="P113" s="9">
        <v>9374364568</v>
      </c>
    </row>
    <row r="114" spans="1:16" x14ac:dyDescent="0.25">
      <c r="A114" s="8">
        <v>41489</v>
      </c>
      <c r="B114" s="9" t="s">
        <v>1193</v>
      </c>
      <c r="C114" s="9" t="s">
        <v>1199</v>
      </c>
      <c r="D114" s="9" t="s">
        <v>1204</v>
      </c>
      <c r="E114" s="9">
        <v>189352340</v>
      </c>
      <c r="L114" s="8">
        <v>41489</v>
      </c>
      <c r="M114" s="9" t="s">
        <v>1209</v>
      </c>
      <c r="N114" s="9" t="s">
        <v>1199</v>
      </c>
      <c r="O114" s="9" t="s">
        <v>1204</v>
      </c>
      <c r="P114" s="9">
        <v>6128828638</v>
      </c>
    </row>
    <row r="115" spans="1:16" x14ac:dyDescent="0.25">
      <c r="A115" s="8">
        <v>41489</v>
      </c>
      <c r="B115" s="9" t="s">
        <v>1193</v>
      </c>
      <c r="C115" s="9" t="s">
        <v>1200</v>
      </c>
      <c r="D115" s="9" t="s">
        <v>1204</v>
      </c>
      <c r="E115" s="9">
        <v>6672413077</v>
      </c>
      <c r="L115" s="8">
        <v>41489</v>
      </c>
      <c r="M115" s="9" t="s">
        <v>1209</v>
      </c>
      <c r="N115" s="9" t="s">
        <v>1200</v>
      </c>
      <c r="O115" s="9" t="s">
        <v>1204</v>
      </c>
      <c r="P115" s="9">
        <v>3640574570</v>
      </c>
    </row>
    <row r="116" spans="1:16" x14ac:dyDescent="0.25">
      <c r="A116" s="8">
        <v>41489</v>
      </c>
      <c r="B116" s="9" t="s">
        <v>1193</v>
      </c>
      <c r="C116" s="9" t="s">
        <v>1201</v>
      </c>
      <c r="D116" s="9" t="s">
        <v>1204</v>
      </c>
      <c r="E116" s="9">
        <v>1509309460</v>
      </c>
      <c r="L116" s="8">
        <v>41489</v>
      </c>
      <c r="M116" s="9" t="s">
        <v>1209</v>
      </c>
      <c r="N116" s="9" t="s">
        <v>1201</v>
      </c>
      <c r="O116" s="9" t="s">
        <v>1204</v>
      </c>
      <c r="P116" s="9">
        <v>7620656648</v>
      </c>
    </row>
    <row r="117" spans="1:16" x14ac:dyDescent="0.25">
      <c r="A117" s="8">
        <v>41489</v>
      </c>
      <c r="B117" s="9" t="s">
        <v>1193</v>
      </c>
      <c r="C117" s="9" t="s">
        <v>1202</v>
      </c>
      <c r="D117" s="9" t="s">
        <v>1204</v>
      </c>
      <c r="E117" s="9">
        <v>7679187720</v>
      </c>
      <c r="L117" s="8">
        <v>41489</v>
      </c>
      <c r="M117" s="9" t="s">
        <v>1209</v>
      </c>
      <c r="N117" s="9" t="s">
        <v>1202</v>
      </c>
      <c r="O117" s="9" t="s">
        <v>1204</v>
      </c>
      <c r="P117" s="9">
        <v>6740238758</v>
      </c>
    </row>
    <row r="118" spans="1:16" x14ac:dyDescent="0.25">
      <c r="A118" s="8">
        <v>41489</v>
      </c>
      <c r="B118" s="9" t="s">
        <v>1193</v>
      </c>
      <c r="C118" s="9" t="s">
        <v>1203</v>
      </c>
      <c r="D118" s="9" t="s">
        <v>1204</v>
      </c>
      <c r="E118" s="9">
        <v>1832358185</v>
      </c>
      <c r="L118" s="8">
        <v>41489</v>
      </c>
      <c r="M118" s="9" t="s">
        <v>1209</v>
      </c>
      <c r="N118" s="9" t="s">
        <v>1203</v>
      </c>
      <c r="O118" s="9" t="s">
        <v>1204</v>
      </c>
      <c r="P118" s="9">
        <v>6566972706</v>
      </c>
    </row>
    <row r="119" spans="1:16" x14ac:dyDescent="0.25">
      <c r="A119" s="8">
        <v>41489</v>
      </c>
      <c r="B119" s="9" t="s">
        <v>1193</v>
      </c>
      <c r="C119" s="9" t="s">
        <v>1194</v>
      </c>
      <c r="D119" s="9" t="s">
        <v>1204</v>
      </c>
      <c r="E119" s="9">
        <v>1267559270</v>
      </c>
      <c r="L119" s="8">
        <v>41489</v>
      </c>
      <c r="M119" s="9" t="s">
        <v>1209</v>
      </c>
      <c r="N119" s="9" t="s">
        <v>1194</v>
      </c>
      <c r="O119" s="9" t="s">
        <v>1204</v>
      </c>
      <c r="P119" s="9">
        <v>6812537567</v>
      </c>
    </row>
    <row r="120" spans="1:16" x14ac:dyDescent="0.25">
      <c r="A120" s="8">
        <v>41489</v>
      </c>
      <c r="B120" s="9" t="s">
        <v>1193</v>
      </c>
      <c r="C120" s="9" t="s">
        <v>1196</v>
      </c>
      <c r="D120" s="9" t="s">
        <v>1204</v>
      </c>
      <c r="E120" s="9">
        <v>9742678003</v>
      </c>
      <c r="L120" s="8">
        <v>41489</v>
      </c>
      <c r="M120" s="9" t="s">
        <v>1209</v>
      </c>
      <c r="N120" s="9" t="s">
        <v>1196</v>
      </c>
      <c r="O120" s="9" t="s">
        <v>1195</v>
      </c>
      <c r="P120" s="9">
        <v>3448480918</v>
      </c>
    </row>
    <row r="121" spans="1:16" x14ac:dyDescent="0.25">
      <c r="A121" s="8">
        <v>41489</v>
      </c>
      <c r="B121" s="9" t="s">
        <v>1193</v>
      </c>
      <c r="C121" s="9" t="s">
        <v>1197</v>
      </c>
      <c r="D121" s="9" t="s">
        <v>1204</v>
      </c>
      <c r="E121" s="9">
        <v>5064322500</v>
      </c>
      <c r="L121" s="8">
        <v>41489</v>
      </c>
      <c r="M121" s="9" t="s">
        <v>1209</v>
      </c>
      <c r="N121" s="9" t="s">
        <v>1197</v>
      </c>
      <c r="O121" s="9" t="s">
        <v>1195</v>
      </c>
      <c r="P121" s="9">
        <v>3201311776</v>
      </c>
    </row>
    <row r="122" spans="1:16" x14ac:dyDescent="0.25">
      <c r="A122" s="8">
        <v>41489</v>
      </c>
      <c r="B122" s="9" t="s">
        <v>1193</v>
      </c>
      <c r="C122" s="9" t="s">
        <v>1198</v>
      </c>
      <c r="D122" s="9" t="s">
        <v>1195</v>
      </c>
      <c r="E122" s="9">
        <v>452074900</v>
      </c>
      <c r="L122" s="8">
        <v>41489</v>
      </c>
      <c r="M122" s="9" t="s">
        <v>1209</v>
      </c>
      <c r="N122" s="9" t="s">
        <v>1198</v>
      </c>
      <c r="O122" s="9" t="s">
        <v>1195</v>
      </c>
      <c r="P122" s="9">
        <v>542293363</v>
      </c>
    </row>
    <row r="123" spans="1:16" x14ac:dyDescent="0.25">
      <c r="A123" s="8">
        <v>41489</v>
      </c>
      <c r="B123" s="9" t="s">
        <v>1205</v>
      </c>
      <c r="C123" s="9" t="s">
        <v>1199</v>
      </c>
      <c r="D123" s="9" t="s">
        <v>1195</v>
      </c>
      <c r="E123" s="9">
        <v>8376144711</v>
      </c>
      <c r="L123" s="8">
        <v>41492</v>
      </c>
      <c r="M123" s="9" t="s">
        <v>1209</v>
      </c>
      <c r="N123" s="9" t="s">
        <v>1202</v>
      </c>
      <c r="O123" s="9" t="s">
        <v>1204</v>
      </c>
      <c r="P123" s="9">
        <v>7764419917</v>
      </c>
    </row>
    <row r="124" spans="1:16" x14ac:dyDescent="0.25">
      <c r="A124" s="8">
        <v>41489</v>
      </c>
      <c r="B124" s="9" t="s">
        <v>1205</v>
      </c>
      <c r="C124" s="9" t="s">
        <v>1200</v>
      </c>
      <c r="D124" s="9" t="s">
        <v>1195</v>
      </c>
      <c r="E124" s="9">
        <v>1735820718</v>
      </c>
      <c r="L124" s="8">
        <v>41492</v>
      </c>
      <c r="M124" s="9" t="s">
        <v>1209</v>
      </c>
      <c r="N124" s="9" t="s">
        <v>1203</v>
      </c>
      <c r="O124" s="9" t="s">
        <v>1204</v>
      </c>
      <c r="P124" s="9">
        <v>3260133801</v>
      </c>
    </row>
    <row r="125" spans="1:16" x14ac:dyDescent="0.25">
      <c r="A125" s="8">
        <v>41489</v>
      </c>
      <c r="B125" s="9" t="s">
        <v>1205</v>
      </c>
      <c r="C125" s="9" t="s">
        <v>1201</v>
      </c>
      <c r="D125" s="9" t="s">
        <v>1195</v>
      </c>
      <c r="E125" s="9">
        <v>1484458100</v>
      </c>
      <c r="L125" s="8">
        <v>41492</v>
      </c>
      <c r="M125" s="9" t="s">
        <v>1209</v>
      </c>
      <c r="N125" s="9" t="s">
        <v>1194</v>
      </c>
      <c r="O125" s="9" t="s">
        <v>1204</v>
      </c>
      <c r="P125" s="9">
        <v>4388869302</v>
      </c>
    </row>
    <row r="126" spans="1:16" x14ac:dyDescent="0.25">
      <c r="A126" s="8">
        <v>41489</v>
      </c>
      <c r="B126" s="9" t="s">
        <v>1205</v>
      </c>
      <c r="C126" s="9" t="s">
        <v>1202</v>
      </c>
      <c r="D126" s="9" t="s">
        <v>1195</v>
      </c>
      <c r="E126" s="9">
        <v>3156377005</v>
      </c>
      <c r="L126" s="8">
        <v>41492</v>
      </c>
      <c r="M126" s="9" t="s">
        <v>1209</v>
      </c>
      <c r="N126" s="9" t="s">
        <v>1196</v>
      </c>
      <c r="O126" s="9" t="s">
        <v>1195</v>
      </c>
      <c r="P126" s="9">
        <v>1781141672</v>
      </c>
    </row>
    <row r="127" spans="1:16" x14ac:dyDescent="0.25">
      <c r="A127" s="8">
        <v>41489</v>
      </c>
      <c r="B127" s="9" t="s">
        <v>1205</v>
      </c>
      <c r="C127" s="9" t="s">
        <v>1203</v>
      </c>
      <c r="D127" s="9" t="s">
        <v>1195</v>
      </c>
      <c r="E127" s="9">
        <v>8066842368</v>
      </c>
      <c r="L127" s="8">
        <v>41492</v>
      </c>
      <c r="M127" s="9" t="s">
        <v>1209</v>
      </c>
      <c r="N127" s="9" t="s">
        <v>1197</v>
      </c>
      <c r="O127" s="9" t="s">
        <v>1195</v>
      </c>
      <c r="P127" s="9">
        <v>7407621116</v>
      </c>
    </row>
    <row r="128" spans="1:16" x14ac:dyDescent="0.25">
      <c r="A128" s="8">
        <v>41489</v>
      </c>
      <c r="B128" s="9" t="s">
        <v>1205</v>
      </c>
      <c r="C128" s="9" t="s">
        <v>1194</v>
      </c>
      <c r="D128" s="9" t="s">
        <v>1195</v>
      </c>
      <c r="E128" s="9">
        <v>2186445960</v>
      </c>
      <c r="L128" s="8">
        <v>41489</v>
      </c>
      <c r="M128" s="9" t="s">
        <v>1209</v>
      </c>
      <c r="N128" s="9" t="s">
        <v>1198</v>
      </c>
      <c r="O128" s="9" t="s">
        <v>1195</v>
      </c>
      <c r="P128" s="9">
        <v>5813014681</v>
      </c>
    </row>
    <row r="129" spans="1:16" x14ac:dyDescent="0.25">
      <c r="A129" s="8">
        <v>41489</v>
      </c>
      <c r="B129" s="9" t="s">
        <v>1205</v>
      </c>
      <c r="C129" s="9" t="s">
        <v>1196</v>
      </c>
      <c r="D129" s="9" t="s">
        <v>1195</v>
      </c>
      <c r="E129" s="9">
        <v>2691580933</v>
      </c>
      <c r="L129" s="8">
        <v>41489</v>
      </c>
      <c r="M129" s="9" t="s">
        <v>1209</v>
      </c>
      <c r="N129" s="9" t="s">
        <v>1199</v>
      </c>
      <c r="O129" s="9" t="s">
        <v>1195</v>
      </c>
      <c r="P129" s="9">
        <v>9370666534</v>
      </c>
    </row>
    <row r="130" spans="1:16" x14ac:dyDescent="0.25">
      <c r="A130" s="8">
        <v>41489</v>
      </c>
      <c r="B130" s="9" t="s">
        <v>1205</v>
      </c>
      <c r="C130" s="9" t="s">
        <v>1197</v>
      </c>
      <c r="D130" s="9" t="s">
        <v>1195</v>
      </c>
      <c r="E130" s="9">
        <v>2289531220</v>
      </c>
      <c r="L130" s="8">
        <v>41489</v>
      </c>
      <c r="M130" s="9" t="s">
        <v>1209</v>
      </c>
      <c r="N130" s="9" t="s">
        <v>1200</v>
      </c>
      <c r="O130" s="9" t="s">
        <v>1195</v>
      </c>
      <c r="P130" s="9">
        <v>1092883880</v>
      </c>
    </row>
    <row r="131" spans="1:16" x14ac:dyDescent="0.25">
      <c r="A131" s="8">
        <v>41489</v>
      </c>
      <c r="B131" s="9" t="s">
        <v>1205</v>
      </c>
      <c r="C131" s="9" t="s">
        <v>1198</v>
      </c>
      <c r="D131" s="9" t="s">
        <v>1195</v>
      </c>
      <c r="E131" s="9">
        <v>3072107542</v>
      </c>
      <c r="L131" s="8">
        <v>41489</v>
      </c>
      <c r="M131" s="9" t="s">
        <v>1209</v>
      </c>
      <c r="N131" s="9" t="s">
        <v>1201</v>
      </c>
      <c r="O131" s="9" t="s">
        <v>1195</v>
      </c>
      <c r="P131" s="9">
        <v>3541033563</v>
      </c>
    </row>
    <row r="132" spans="1:16" x14ac:dyDescent="0.25">
      <c r="A132" s="8">
        <v>41489</v>
      </c>
      <c r="B132" s="9" t="s">
        <v>1205</v>
      </c>
      <c r="C132" s="9" t="s">
        <v>1199</v>
      </c>
      <c r="D132" s="9" t="s">
        <v>1195</v>
      </c>
      <c r="E132" s="9">
        <v>2505282210</v>
      </c>
      <c r="L132" s="8">
        <v>41489</v>
      </c>
      <c r="M132" s="9" t="s">
        <v>1209</v>
      </c>
      <c r="N132" s="9" t="s">
        <v>1202</v>
      </c>
      <c r="O132" s="9" t="s">
        <v>1195</v>
      </c>
      <c r="P132" s="9">
        <v>2015710649</v>
      </c>
    </row>
    <row r="133" spans="1:16" x14ac:dyDescent="0.25">
      <c r="A133" s="8">
        <v>41489</v>
      </c>
      <c r="B133" s="9" t="s">
        <v>1205</v>
      </c>
      <c r="C133" s="9" t="s">
        <v>1200</v>
      </c>
      <c r="D133" s="9" t="s">
        <v>1195</v>
      </c>
      <c r="E133" s="9">
        <v>4049231197</v>
      </c>
      <c r="L133" s="8">
        <v>41489</v>
      </c>
      <c r="M133" s="9" t="s">
        <v>1209</v>
      </c>
      <c r="N133" s="9" t="s">
        <v>1203</v>
      </c>
      <c r="O133" s="9" t="s">
        <v>1195</v>
      </c>
      <c r="P133" s="9">
        <v>8470639633</v>
      </c>
    </row>
    <row r="134" spans="1:16" x14ac:dyDescent="0.25">
      <c r="A134" s="8">
        <v>41489</v>
      </c>
      <c r="B134" s="9" t="s">
        <v>1205</v>
      </c>
      <c r="C134" s="9" t="s">
        <v>1201</v>
      </c>
      <c r="D134" s="9" t="s">
        <v>1195</v>
      </c>
      <c r="E134" s="9">
        <v>9761905074</v>
      </c>
      <c r="L134" s="8">
        <v>41489</v>
      </c>
      <c r="M134" s="9" t="s">
        <v>1209</v>
      </c>
      <c r="N134" s="9" t="s">
        <v>1194</v>
      </c>
      <c r="O134" s="9" t="s">
        <v>1195</v>
      </c>
      <c r="P134" s="9">
        <v>3639367877</v>
      </c>
    </row>
    <row r="135" spans="1:16" x14ac:dyDescent="0.25">
      <c r="A135" s="8">
        <v>41489</v>
      </c>
      <c r="B135" s="9" t="s">
        <v>1205</v>
      </c>
      <c r="C135" s="9" t="s">
        <v>1202</v>
      </c>
      <c r="D135" s="9" t="s">
        <v>1195</v>
      </c>
      <c r="E135" s="9">
        <v>9861919654</v>
      </c>
      <c r="L135" s="8">
        <v>41489</v>
      </c>
      <c r="M135" s="9" t="s">
        <v>1209</v>
      </c>
      <c r="N135" s="9" t="s">
        <v>1196</v>
      </c>
      <c r="O135" s="9" t="s">
        <v>1195</v>
      </c>
      <c r="P135" s="9">
        <v>5258639012</v>
      </c>
    </row>
    <row r="136" spans="1:16" x14ac:dyDescent="0.25">
      <c r="A136" s="8">
        <v>41489</v>
      </c>
      <c r="B136" s="9" t="s">
        <v>1205</v>
      </c>
      <c r="C136" s="9" t="s">
        <v>1203</v>
      </c>
      <c r="D136" s="9" t="s">
        <v>1195</v>
      </c>
      <c r="E136" s="9">
        <v>3509321621</v>
      </c>
      <c r="L136" s="8">
        <v>41489</v>
      </c>
      <c r="M136" s="9" t="s">
        <v>1209</v>
      </c>
      <c r="N136" s="9" t="s">
        <v>1197</v>
      </c>
      <c r="O136" s="9" t="s">
        <v>1195</v>
      </c>
      <c r="P136" s="9">
        <v>3675636645</v>
      </c>
    </row>
    <row r="137" spans="1:16" x14ac:dyDescent="0.25">
      <c r="A137" s="8">
        <v>41489</v>
      </c>
      <c r="B137" s="9" t="s">
        <v>1205</v>
      </c>
      <c r="C137" s="9" t="s">
        <v>1194</v>
      </c>
      <c r="D137" s="9" t="s">
        <v>1195</v>
      </c>
      <c r="E137" s="9">
        <v>9461168768</v>
      </c>
      <c r="L137" s="8">
        <v>41489</v>
      </c>
      <c r="M137" s="9" t="s">
        <v>1209</v>
      </c>
      <c r="N137" s="9" t="s">
        <v>1198</v>
      </c>
      <c r="O137" s="9" t="s">
        <v>1195</v>
      </c>
      <c r="P137" s="9">
        <v>9475549326</v>
      </c>
    </row>
    <row r="138" spans="1:16" x14ac:dyDescent="0.25">
      <c r="A138" s="8">
        <v>41489</v>
      </c>
      <c r="B138" s="9" t="s">
        <v>1205</v>
      </c>
      <c r="C138" s="9" t="s">
        <v>1196</v>
      </c>
      <c r="D138" s="9" t="s">
        <v>1195</v>
      </c>
      <c r="E138" s="9">
        <v>2791196645</v>
      </c>
      <c r="L138" s="8">
        <v>41489</v>
      </c>
      <c r="M138" s="9" t="s">
        <v>1209</v>
      </c>
      <c r="N138" s="9" t="s">
        <v>1199</v>
      </c>
      <c r="O138" s="9" t="s">
        <v>1195</v>
      </c>
      <c r="P138" s="9">
        <v>2172314581</v>
      </c>
    </row>
    <row r="139" spans="1:16" x14ac:dyDescent="0.25">
      <c r="A139" s="8">
        <v>41489</v>
      </c>
      <c r="B139" s="9" t="s">
        <v>1205</v>
      </c>
      <c r="C139" s="9" t="s">
        <v>1197</v>
      </c>
      <c r="D139" s="9" t="s">
        <v>1195</v>
      </c>
      <c r="E139" s="9">
        <v>3836857890</v>
      </c>
      <c r="L139" s="8">
        <v>41489</v>
      </c>
      <c r="M139" s="9" t="s">
        <v>1209</v>
      </c>
      <c r="N139" s="9" t="s">
        <v>1200</v>
      </c>
      <c r="O139" s="9" t="s">
        <v>1195</v>
      </c>
      <c r="P139" s="9">
        <v>2182505598</v>
      </c>
    </row>
    <row r="140" spans="1:16" x14ac:dyDescent="0.25">
      <c r="A140" s="8">
        <v>41489</v>
      </c>
      <c r="B140" s="9" t="s">
        <v>1205</v>
      </c>
      <c r="C140" s="9" t="s">
        <v>1198</v>
      </c>
      <c r="D140" s="9" t="s">
        <v>1195</v>
      </c>
      <c r="E140" s="9">
        <v>4757993204</v>
      </c>
      <c r="L140" s="8">
        <v>41489</v>
      </c>
      <c r="M140" s="9" t="s">
        <v>1209</v>
      </c>
      <c r="N140" s="9" t="s">
        <v>1201</v>
      </c>
      <c r="O140" s="9" t="s">
        <v>1195</v>
      </c>
      <c r="P140" s="9">
        <v>6733635473</v>
      </c>
    </row>
    <row r="141" spans="1:16" x14ac:dyDescent="0.25">
      <c r="A141" s="8">
        <v>41489</v>
      </c>
      <c r="B141" s="9" t="s">
        <v>1205</v>
      </c>
      <c r="C141" s="9" t="s">
        <v>1199</v>
      </c>
      <c r="D141" s="9" t="s">
        <v>1195</v>
      </c>
      <c r="E141" s="9">
        <v>1403998118</v>
      </c>
      <c r="L141" s="8">
        <v>41489</v>
      </c>
      <c r="M141" s="9" t="s">
        <v>1209</v>
      </c>
      <c r="N141" s="9" t="s">
        <v>1202</v>
      </c>
      <c r="O141" s="9" t="s">
        <v>1195</v>
      </c>
      <c r="P141" s="9">
        <v>8157241632</v>
      </c>
    </row>
    <row r="142" spans="1:16" x14ac:dyDescent="0.25">
      <c r="A142" s="8">
        <v>41489</v>
      </c>
      <c r="B142" s="9" t="s">
        <v>1205</v>
      </c>
      <c r="C142" s="9" t="s">
        <v>1200</v>
      </c>
      <c r="D142" s="9" t="s">
        <v>1195</v>
      </c>
      <c r="E142" s="9">
        <v>9736167974</v>
      </c>
      <c r="L142" s="8">
        <v>41489</v>
      </c>
      <c r="M142" s="9" t="s">
        <v>1209</v>
      </c>
      <c r="N142" s="9" t="s">
        <v>1203</v>
      </c>
      <c r="O142" s="9" t="s">
        <v>1195</v>
      </c>
      <c r="P142" s="9">
        <v>738755320</v>
      </c>
    </row>
    <row r="143" spans="1:16" x14ac:dyDescent="0.25">
      <c r="A143" s="8">
        <v>41489</v>
      </c>
      <c r="B143" s="9" t="s">
        <v>1205</v>
      </c>
      <c r="C143" s="9" t="s">
        <v>1201</v>
      </c>
      <c r="D143" s="9" t="s">
        <v>1195</v>
      </c>
      <c r="E143" s="9">
        <v>2889236874</v>
      </c>
      <c r="L143" s="8">
        <v>41489</v>
      </c>
      <c r="M143" s="9" t="s">
        <v>1209</v>
      </c>
      <c r="N143" s="9" t="s">
        <v>1201</v>
      </c>
      <c r="O143" s="9" t="s">
        <v>1195</v>
      </c>
      <c r="P143" s="9">
        <v>442464118</v>
      </c>
    </row>
    <row r="144" spans="1:16" x14ac:dyDescent="0.25">
      <c r="A144" s="8">
        <v>41489</v>
      </c>
      <c r="B144" s="9" t="s">
        <v>1205</v>
      </c>
      <c r="C144" s="9" t="s">
        <v>1202</v>
      </c>
      <c r="D144" s="9" t="s">
        <v>1195</v>
      </c>
      <c r="E144" s="9">
        <v>4826159912</v>
      </c>
      <c r="L144" s="8">
        <v>41489</v>
      </c>
      <c r="M144" s="9" t="s">
        <v>1209</v>
      </c>
      <c r="N144" s="9" t="s">
        <v>1202</v>
      </c>
      <c r="O144" s="9" t="s">
        <v>1195</v>
      </c>
      <c r="P144" s="9">
        <v>4160240282</v>
      </c>
    </row>
    <row r="145" spans="1:16" x14ac:dyDescent="0.25">
      <c r="A145" s="8">
        <v>41489</v>
      </c>
      <c r="B145" s="9" t="s">
        <v>1205</v>
      </c>
      <c r="C145" s="9" t="s">
        <v>1203</v>
      </c>
      <c r="D145" s="9" t="s">
        <v>1195</v>
      </c>
      <c r="E145" s="9">
        <v>3917001316</v>
      </c>
      <c r="L145" s="8">
        <v>41489</v>
      </c>
      <c r="M145" s="9" t="s">
        <v>1209</v>
      </c>
      <c r="N145" s="9" t="s">
        <v>1203</v>
      </c>
      <c r="O145" s="9" t="s">
        <v>1195</v>
      </c>
      <c r="P145" s="9">
        <v>2186386352</v>
      </c>
    </row>
    <row r="146" spans="1:16" x14ac:dyDescent="0.25">
      <c r="A146" s="8">
        <v>41489</v>
      </c>
      <c r="B146" s="9" t="s">
        <v>1205</v>
      </c>
      <c r="C146" s="9" t="s">
        <v>1194</v>
      </c>
      <c r="D146" s="9" t="s">
        <v>1195</v>
      </c>
      <c r="E146" s="9">
        <v>7883917887</v>
      </c>
      <c r="L146" s="8">
        <v>41489</v>
      </c>
      <c r="M146" s="9" t="s">
        <v>1209</v>
      </c>
      <c r="N146" s="9" t="s">
        <v>1194</v>
      </c>
      <c r="O146" s="9" t="s">
        <v>1195</v>
      </c>
      <c r="P146" s="9">
        <v>1817410341</v>
      </c>
    </row>
    <row r="147" spans="1:16" x14ac:dyDescent="0.25">
      <c r="A147" s="8">
        <v>41489</v>
      </c>
      <c r="B147" s="9" t="s">
        <v>1205</v>
      </c>
      <c r="C147" s="9" t="s">
        <v>1196</v>
      </c>
      <c r="D147" s="9" t="s">
        <v>1195</v>
      </c>
      <c r="E147" s="9">
        <v>533065599</v>
      </c>
      <c r="L147" s="8">
        <v>41489</v>
      </c>
      <c r="M147" s="9" t="s">
        <v>1209</v>
      </c>
      <c r="N147" s="9" t="s">
        <v>1196</v>
      </c>
      <c r="O147" s="9" t="s">
        <v>1195</v>
      </c>
      <c r="P147" s="9">
        <v>5247972897</v>
      </c>
    </row>
    <row r="148" spans="1:16" x14ac:dyDescent="0.25">
      <c r="A148" s="8">
        <v>41489</v>
      </c>
      <c r="B148" s="9" t="s">
        <v>1205</v>
      </c>
      <c r="C148" s="9" t="s">
        <v>1197</v>
      </c>
      <c r="D148" s="9" t="s">
        <v>1195</v>
      </c>
      <c r="E148" s="9">
        <v>4363133375</v>
      </c>
      <c r="L148" s="8">
        <v>41489</v>
      </c>
      <c r="M148" s="9" t="s">
        <v>1209</v>
      </c>
      <c r="N148" s="9" t="s">
        <v>1197</v>
      </c>
      <c r="O148" s="9" t="s">
        <v>1195</v>
      </c>
      <c r="P148" s="9">
        <v>7690303951</v>
      </c>
    </row>
    <row r="149" spans="1:16" x14ac:dyDescent="0.25">
      <c r="A149" s="8">
        <v>41489</v>
      </c>
      <c r="B149" s="9" t="s">
        <v>1205</v>
      </c>
      <c r="C149" s="9" t="s">
        <v>1198</v>
      </c>
      <c r="D149" s="9" t="s">
        <v>1195</v>
      </c>
      <c r="E149" s="9">
        <v>8245335746</v>
      </c>
      <c r="L149" s="8">
        <v>41489</v>
      </c>
      <c r="M149" s="9" t="s">
        <v>1209</v>
      </c>
      <c r="N149" s="9" t="s">
        <v>1198</v>
      </c>
      <c r="O149" s="9" t="s">
        <v>1195</v>
      </c>
      <c r="P149" s="9">
        <v>236407197</v>
      </c>
    </row>
    <row r="150" spans="1:16" x14ac:dyDescent="0.25">
      <c r="A150" s="8">
        <v>41489</v>
      </c>
      <c r="B150" s="9" t="s">
        <v>1205</v>
      </c>
      <c r="C150" s="9" t="s">
        <v>1199</v>
      </c>
      <c r="D150" s="9" t="s">
        <v>1195</v>
      </c>
      <c r="E150" s="9">
        <v>3890975413</v>
      </c>
      <c r="L150" s="8">
        <v>41489</v>
      </c>
      <c r="M150" s="9" t="s">
        <v>1209</v>
      </c>
      <c r="N150" s="9" t="s">
        <v>1199</v>
      </c>
      <c r="O150" s="9" t="s">
        <v>1195</v>
      </c>
      <c r="P150" s="9">
        <v>7788848143</v>
      </c>
    </row>
    <row r="151" spans="1:16" x14ac:dyDescent="0.25">
      <c r="A151" s="8">
        <v>41489</v>
      </c>
      <c r="B151" s="9" t="s">
        <v>1205</v>
      </c>
      <c r="C151" s="9" t="s">
        <v>1200</v>
      </c>
      <c r="D151" s="9" t="s">
        <v>1195</v>
      </c>
      <c r="E151" s="9">
        <v>3767586163</v>
      </c>
      <c r="L151" s="8">
        <v>41489</v>
      </c>
      <c r="M151" s="9" t="s">
        <v>1209</v>
      </c>
      <c r="N151" s="9" t="s">
        <v>1200</v>
      </c>
      <c r="O151" s="9" t="s">
        <v>1195</v>
      </c>
      <c r="P151" s="9">
        <v>2809694107</v>
      </c>
    </row>
    <row r="152" spans="1:16" x14ac:dyDescent="0.25">
      <c r="A152" s="8">
        <v>41489</v>
      </c>
      <c r="B152" s="9" t="s">
        <v>1205</v>
      </c>
      <c r="C152" s="9" t="s">
        <v>1201</v>
      </c>
      <c r="D152" s="9" t="s">
        <v>1195</v>
      </c>
      <c r="E152" s="9">
        <v>7415634494</v>
      </c>
      <c r="L152" s="8">
        <v>41489</v>
      </c>
      <c r="M152" s="9" t="s">
        <v>1209</v>
      </c>
      <c r="N152" s="9" t="s">
        <v>1200</v>
      </c>
      <c r="O152" s="9" t="s">
        <v>1195</v>
      </c>
      <c r="P152" s="9">
        <v>2638660176</v>
      </c>
    </row>
    <row r="153" spans="1:16" x14ac:dyDescent="0.25">
      <c r="A153" s="8">
        <v>41489</v>
      </c>
      <c r="B153" s="9" t="s">
        <v>1205</v>
      </c>
      <c r="C153" s="9" t="s">
        <v>1202</v>
      </c>
      <c r="D153" s="9" t="s">
        <v>1204</v>
      </c>
      <c r="E153" s="9">
        <v>2707757038</v>
      </c>
      <c r="L153" s="8">
        <v>41489</v>
      </c>
      <c r="M153" s="9" t="s">
        <v>1209</v>
      </c>
      <c r="N153" s="9" t="s">
        <v>1201</v>
      </c>
      <c r="O153" s="9" t="s">
        <v>1195</v>
      </c>
      <c r="P153" s="9">
        <v>5165949755</v>
      </c>
    </row>
    <row r="154" spans="1:16" x14ac:dyDescent="0.25">
      <c r="A154" s="8">
        <v>41489</v>
      </c>
      <c r="B154" s="9" t="s">
        <v>1206</v>
      </c>
      <c r="C154" s="9" t="s">
        <v>1203</v>
      </c>
      <c r="D154" s="9" t="s">
        <v>1204</v>
      </c>
      <c r="E154" s="9">
        <v>1585195225</v>
      </c>
      <c r="L154" s="8">
        <v>41489</v>
      </c>
      <c r="M154" s="9" t="s">
        <v>1209</v>
      </c>
      <c r="N154" s="9" t="s">
        <v>1202</v>
      </c>
      <c r="O154" s="9" t="s">
        <v>1195</v>
      </c>
      <c r="P154" s="9">
        <v>8205357321</v>
      </c>
    </row>
    <row r="155" spans="1:16" x14ac:dyDescent="0.25">
      <c r="A155" s="8">
        <v>41489</v>
      </c>
      <c r="B155" s="9" t="s">
        <v>1206</v>
      </c>
      <c r="C155" s="9" t="s">
        <v>1194</v>
      </c>
      <c r="D155" s="9" t="s">
        <v>1204</v>
      </c>
      <c r="E155" s="9">
        <v>2904742873</v>
      </c>
      <c r="L155" s="8">
        <v>41489</v>
      </c>
      <c r="M155" s="9" t="s">
        <v>1209</v>
      </c>
      <c r="N155" s="9" t="s">
        <v>1203</v>
      </c>
      <c r="O155" s="9" t="s">
        <v>1195</v>
      </c>
      <c r="P155" s="9">
        <v>7857373678</v>
      </c>
    </row>
    <row r="156" spans="1:16" x14ac:dyDescent="0.25">
      <c r="A156" s="8">
        <v>41489</v>
      </c>
      <c r="B156" s="9" t="s">
        <v>1206</v>
      </c>
      <c r="C156" s="9" t="s">
        <v>1196</v>
      </c>
      <c r="D156" s="9" t="s">
        <v>1204</v>
      </c>
      <c r="E156" s="9">
        <v>7673659621</v>
      </c>
      <c r="L156" s="8">
        <v>41489</v>
      </c>
      <c r="M156" s="9" t="s">
        <v>1209</v>
      </c>
      <c r="N156" s="9" t="s">
        <v>1194</v>
      </c>
      <c r="O156" s="9" t="s">
        <v>1195</v>
      </c>
      <c r="P156" s="9">
        <v>1803572734</v>
      </c>
    </row>
    <row r="157" spans="1:16" x14ac:dyDescent="0.25">
      <c r="A157" s="8">
        <v>41489</v>
      </c>
      <c r="B157" s="9" t="s">
        <v>1206</v>
      </c>
      <c r="C157" s="9" t="s">
        <v>1197</v>
      </c>
      <c r="D157" s="9" t="s">
        <v>1204</v>
      </c>
      <c r="E157" s="9">
        <v>51718027</v>
      </c>
      <c r="L157" s="8">
        <v>41489</v>
      </c>
      <c r="M157" s="9" t="s">
        <v>1209</v>
      </c>
      <c r="N157" s="9" t="s">
        <v>1196</v>
      </c>
      <c r="O157" s="9" t="s">
        <v>1195</v>
      </c>
      <c r="P157" s="9">
        <v>203737638</v>
      </c>
    </row>
    <row r="158" spans="1:16" x14ac:dyDescent="0.25">
      <c r="A158" s="8">
        <v>41489</v>
      </c>
      <c r="B158" s="9" t="s">
        <v>1206</v>
      </c>
      <c r="C158" s="9" t="s">
        <v>1198</v>
      </c>
      <c r="D158" s="9" t="s">
        <v>1204</v>
      </c>
      <c r="E158" s="9">
        <v>4168771645</v>
      </c>
      <c r="L158" s="8">
        <v>41489</v>
      </c>
      <c r="M158" s="9" t="s">
        <v>1209</v>
      </c>
      <c r="N158" s="9" t="s">
        <v>1197</v>
      </c>
      <c r="O158" s="9" t="s">
        <v>1195</v>
      </c>
      <c r="P158" s="9">
        <v>4909177692</v>
      </c>
    </row>
    <row r="159" spans="1:16" x14ac:dyDescent="0.25">
      <c r="A159" s="8">
        <v>41489</v>
      </c>
      <c r="B159" s="9" t="s">
        <v>1206</v>
      </c>
      <c r="C159" s="9" t="s">
        <v>1199</v>
      </c>
      <c r="D159" s="9" t="s">
        <v>1204</v>
      </c>
      <c r="E159" s="9">
        <v>7393328087</v>
      </c>
      <c r="L159" s="8">
        <v>41489</v>
      </c>
      <c r="M159" s="9" t="s">
        <v>1209</v>
      </c>
      <c r="N159" s="9" t="s">
        <v>1198</v>
      </c>
      <c r="O159" s="9" t="s">
        <v>1195</v>
      </c>
      <c r="P159" s="9">
        <v>6627897424</v>
      </c>
    </row>
    <row r="160" spans="1:16" x14ac:dyDescent="0.25">
      <c r="A160" s="8">
        <v>41489</v>
      </c>
      <c r="B160" s="9" t="s">
        <v>1206</v>
      </c>
      <c r="C160" s="9" t="s">
        <v>1200</v>
      </c>
      <c r="D160" s="9" t="s">
        <v>1204</v>
      </c>
      <c r="E160" s="9">
        <v>1120641754</v>
      </c>
      <c r="L160" s="8">
        <v>41489</v>
      </c>
      <c r="M160" s="9" t="s">
        <v>1209</v>
      </c>
      <c r="N160" s="9" t="s">
        <v>1199</v>
      </c>
      <c r="O160" s="9" t="s">
        <v>1195</v>
      </c>
      <c r="P160" s="9">
        <v>9909086935</v>
      </c>
    </row>
    <row r="161" spans="1:16" x14ac:dyDescent="0.25">
      <c r="A161" s="8">
        <v>41489</v>
      </c>
      <c r="B161" s="9" t="s">
        <v>1206</v>
      </c>
      <c r="C161" s="9" t="s">
        <v>1201</v>
      </c>
      <c r="D161" s="9" t="s">
        <v>1204</v>
      </c>
      <c r="E161" s="9">
        <v>3034622195</v>
      </c>
      <c r="L161" s="8">
        <v>41489</v>
      </c>
      <c r="M161" s="9" t="s">
        <v>1209</v>
      </c>
      <c r="N161" s="9" t="s">
        <v>1200</v>
      </c>
      <c r="O161" s="9" t="s">
        <v>1204</v>
      </c>
      <c r="P161" s="9">
        <v>7275615321</v>
      </c>
    </row>
    <row r="162" spans="1:16" x14ac:dyDescent="0.25">
      <c r="A162" s="8">
        <v>41489</v>
      </c>
      <c r="B162" s="9" t="s">
        <v>1206</v>
      </c>
      <c r="C162" s="9" t="s">
        <v>1202</v>
      </c>
      <c r="D162" s="9" t="s">
        <v>1195</v>
      </c>
      <c r="E162" s="9">
        <v>6331503142</v>
      </c>
      <c r="L162" s="8">
        <v>41489</v>
      </c>
      <c r="M162" s="9" t="s">
        <v>1209</v>
      </c>
      <c r="N162" s="9" t="s">
        <v>1201</v>
      </c>
      <c r="O162" s="9" t="s">
        <v>1204</v>
      </c>
      <c r="P162" s="9">
        <v>52692981</v>
      </c>
    </row>
    <row r="163" spans="1:16" x14ac:dyDescent="0.25">
      <c r="A163" s="8">
        <v>41489</v>
      </c>
      <c r="B163" s="9" t="s">
        <v>1206</v>
      </c>
      <c r="C163" s="9" t="s">
        <v>1203</v>
      </c>
      <c r="D163" s="9" t="s">
        <v>1195</v>
      </c>
      <c r="E163" s="9">
        <v>8350502592</v>
      </c>
      <c r="L163" s="8">
        <v>41489</v>
      </c>
      <c r="M163" s="9" t="s">
        <v>1209</v>
      </c>
      <c r="N163" s="9" t="s">
        <v>1202</v>
      </c>
      <c r="O163" s="9" t="s">
        <v>1204</v>
      </c>
      <c r="P163" s="9">
        <v>4621559661</v>
      </c>
    </row>
    <row r="164" spans="1:16" x14ac:dyDescent="0.25">
      <c r="A164" s="8">
        <v>41489</v>
      </c>
      <c r="B164" s="9" t="s">
        <v>1206</v>
      </c>
      <c r="C164" s="9" t="s">
        <v>1194</v>
      </c>
      <c r="D164" s="9" t="s">
        <v>1195</v>
      </c>
      <c r="E164" s="9">
        <v>167788203</v>
      </c>
      <c r="L164" s="8">
        <v>41489</v>
      </c>
      <c r="M164" s="9" t="s">
        <v>1209</v>
      </c>
      <c r="N164" s="9" t="s">
        <v>1203</v>
      </c>
      <c r="O164" s="9" t="s">
        <v>1204</v>
      </c>
      <c r="P164" s="9">
        <v>7102834665</v>
      </c>
    </row>
    <row r="165" spans="1:16" x14ac:dyDescent="0.25">
      <c r="A165" s="8">
        <v>41489</v>
      </c>
      <c r="B165" s="9" t="s">
        <v>1206</v>
      </c>
      <c r="C165" s="9" t="s">
        <v>1196</v>
      </c>
      <c r="D165" s="9" t="s">
        <v>1195</v>
      </c>
      <c r="E165" s="9">
        <v>8158470895</v>
      </c>
      <c r="L165" s="8">
        <v>41489</v>
      </c>
      <c r="M165" s="9" t="s">
        <v>1209</v>
      </c>
      <c r="N165" s="9" t="s">
        <v>1194</v>
      </c>
      <c r="O165" s="9" t="s">
        <v>1204</v>
      </c>
      <c r="P165" s="9">
        <v>956737716</v>
      </c>
    </row>
    <row r="166" spans="1:16" x14ac:dyDescent="0.25">
      <c r="A166" s="8">
        <v>41489</v>
      </c>
      <c r="B166" s="9" t="s">
        <v>1206</v>
      </c>
      <c r="C166" s="9" t="s">
        <v>1197</v>
      </c>
      <c r="D166" s="9" t="s">
        <v>1195</v>
      </c>
      <c r="E166" s="9">
        <v>8648813837</v>
      </c>
      <c r="L166" s="8">
        <v>41489</v>
      </c>
      <c r="M166" s="9" t="s">
        <v>1209</v>
      </c>
      <c r="N166" s="9" t="s">
        <v>1196</v>
      </c>
      <c r="O166" s="9" t="s">
        <v>1204</v>
      </c>
      <c r="P166" s="9">
        <v>9757858960</v>
      </c>
    </row>
    <row r="167" spans="1:16" x14ac:dyDescent="0.25">
      <c r="A167" s="8">
        <v>41489</v>
      </c>
      <c r="B167" s="9" t="s">
        <v>1206</v>
      </c>
      <c r="C167" s="9" t="s">
        <v>1198</v>
      </c>
      <c r="D167" s="9" t="s">
        <v>1195</v>
      </c>
      <c r="E167" s="9">
        <v>3640542142</v>
      </c>
      <c r="L167" s="8">
        <v>41489</v>
      </c>
      <c r="M167" s="9" t="s">
        <v>1209</v>
      </c>
      <c r="N167" s="9" t="s">
        <v>1197</v>
      </c>
      <c r="O167" s="9" t="s">
        <v>1204</v>
      </c>
      <c r="P167" s="9">
        <v>5851961321</v>
      </c>
    </row>
    <row r="168" spans="1:16" x14ac:dyDescent="0.25">
      <c r="A168" s="8">
        <v>41489</v>
      </c>
      <c r="B168" s="9" t="s">
        <v>1206</v>
      </c>
      <c r="C168" s="9" t="s">
        <v>1199</v>
      </c>
      <c r="D168" s="9" t="s">
        <v>1195</v>
      </c>
      <c r="E168" s="9">
        <v>4347933308</v>
      </c>
      <c r="L168" s="8">
        <v>41489</v>
      </c>
      <c r="M168" s="9" t="s">
        <v>1209</v>
      </c>
      <c r="N168" s="9" t="s">
        <v>1198</v>
      </c>
      <c r="O168" s="9" t="s">
        <v>1204</v>
      </c>
      <c r="P168" s="9">
        <v>5502405490</v>
      </c>
    </row>
    <row r="169" spans="1:16" x14ac:dyDescent="0.25">
      <c r="A169" s="8">
        <v>41489</v>
      </c>
      <c r="B169" s="9" t="s">
        <v>1206</v>
      </c>
      <c r="C169" s="9" t="s">
        <v>1200</v>
      </c>
      <c r="D169" s="9" t="s">
        <v>1195</v>
      </c>
      <c r="E169" s="9">
        <v>14173822</v>
      </c>
      <c r="L169" s="8">
        <v>41489</v>
      </c>
      <c r="M169" s="9" t="s">
        <v>1209</v>
      </c>
      <c r="N169" s="9" t="s">
        <v>1199</v>
      </c>
      <c r="O169" s="9" t="s">
        <v>1204</v>
      </c>
      <c r="P169" s="9">
        <v>6911445410</v>
      </c>
    </row>
    <row r="170" spans="1:16" x14ac:dyDescent="0.25">
      <c r="A170" s="8">
        <v>41489</v>
      </c>
      <c r="B170" s="9" t="s">
        <v>1206</v>
      </c>
      <c r="C170" s="9" t="s">
        <v>1201</v>
      </c>
      <c r="D170" s="9" t="s">
        <v>1195</v>
      </c>
      <c r="E170" s="9">
        <v>7462246069</v>
      </c>
      <c r="L170" s="8">
        <v>41489</v>
      </c>
      <c r="M170" s="9" t="s">
        <v>1209</v>
      </c>
      <c r="N170" s="9" t="s">
        <v>1200</v>
      </c>
      <c r="O170" s="9" t="s">
        <v>1195</v>
      </c>
      <c r="P170" s="9">
        <v>809862141</v>
      </c>
    </row>
    <row r="171" spans="1:16" x14ac:dyDescent="0.25">
      <c r="A171" s="8">
        <v>41489</v>
      </c>
      <c r="B171" s="9" t="s">
        <v>1206</v>
      </c>
      <c r="C171" s="9" t="s">
        <v>1202</v>
      </c>
      <c r="D171" s="9" t="s">
        <v>1195</v>
      </c>
      <c r="E171" s="9">
        <v>2850713727</v>
      </c>
      <c r="L171" s="8">
        <v>41489</v>
      </c>
      <c r="M171" s="9" t="s">
        <v>1209</v>
      </c>
      <c r="N171" s="9" t="s">
        <v>1201</v>
      </c>
      <c r="O171" s="9" t="s">
        <v>1195</v>
      </c>
      <c r="P171" s="9">
        <v>5274997198</v>
      </c>
    </row>
    <row r="172" spans="1:16" x14ac:dyDescent="0.25">
      <c r="A172" s="8">
        <v>41489</v>
      </c>
      <c r="B172" s="9" t="s">
        <v>1206</v>
      </c>
      <c r="C172" s="9" t="s">
        <v>1203</v>
      </c>
      <c r="D172" s="9" t="s">
        <v>1195</v>
      </c>
      <c r="E172" s="9">
        <v>4196282518</v>
      </c>
      <c r="L172" s="8">
        <v>41489</v>
      </c>
      <c r="M172" s="9" t="s">
        <v>1209</v>
      </c>
      <c r="N172" s="9" t="s">
        <v>1202</v>
      </c>
      <c r="O172" s="9" t="s">
        <v>1195</v>
      </c>
      <c r="P172" s="9">
        <v>4039781305</v>
      </c>
    </row>
    <row r="173" spans="1:16" x14ac:dyDescent="0.25">
      <c r="A173" s="8">
        <v>41489</v>
      </c>
      <c r="B173" s="9" t="s">
        <v>1206</v>
      </c>
      <c r="C173" s="9" t="s">
        <v>1194</v>
      </c>
      <c r="D173" s="9" t="s">
        <v>1195</v>
      </c>
      <c r="E173" s="9">
        <v>461533238</v>
      </c>
      <c r="L173" s="8">
        <v>41489</v>
      </c>
      <c r="M173" s="9" t="s">
        <v>1209</v>
      </c>
      <c r="N173" s="9" t="s">
        <v>1203</v>
      </c>
      <c r="O173" s="9" t="s">
        <v>1195</v>
      </c>
      <c r="P173" s="9">
        <v>7741461750</v>
      </c>
    </row>
    <row r="174" spans="1:16" x14ac:dyDescent="0.25">
      <c r="A174" s="8">
        <v>41489</v>
      </c>
      <c r="B174" s="9" t="s">
        <v>1206</v>
      </c>
      <c r="C174" s="9" t="s">
        <v>1196</v>
      </c>
      <c r="D174" s="9" t="s">
        <v>1195</v>
      </c>
      <c r="E174" s="9">
        <v>904849537</v>
      </c>
      <c r="L174" s="8">
        <v>41489</v>
      </c>
      <c r="M174" s="9" t="s">
        <v>1209</v>
      </c>
      <c r="N174" s="9" t="s">
        <v>1200</v>
      </c>
      <c r="O174" s="9" t="s">
        <v>1195</v>
      </c>
      <c r="P174" s="9">
        <v>3419491549</v>
      </c>
    </row>
    <row r="175" spans="1:16" x14ac:dyDescent="0.25">
      <c r="A175" s="8">
        <v>41489</v>
      </c>
      <c r="B175" s="9" t="s">
        <v>1206</v>
      </c>
      <c r="C175" s="9" t="s">
        <v>1197</v>
      </c>
      <c r="D175" s="9" t="s">
        <v>1195</v>
      </c>
      <c r="E175" s="9">
        <v>9131342150</v>
      </c>
      <c r="L175" s="8">
        <v>41489</v>
      </c>
      <c r="M175" s="9" t="s">
        <v>1209</v>
      </c>
      <c r="N175" s="9" t="s">
        <v>1201</v>
      </c>
      <c r="O175" s="9" t="s">
        <v>1195</v>
      </c>
      <c r="P175" s="9">
        <v>9929069961</v>
      </c>
    </row>
    <row r="176" spans="1:16" x14ac:dyDescent="0.25">
      <c r="A176" s="8">
        <v>41489</v>
      </c>
      <c r="B176" s="9" t="s">
        <v>1206</v>
      </c>
      <c r="C176" s="9" t="s">
        <v>1198</v>
      </c>
      <c r="D176" s="9" t="s">
        <v>1195</v>
      </c>
      <c r="E176" s="9">
        <v>2609559850</v>
      </c>
      <c r="L176" s="8">
        <v>41489</v>
      </c>
      <c r="M176" s="9" t="s">
        <v>1209</v>
      </c>
      <c r="N176" s="9" t="s">
        <v>1202</v>
      </c>
      <c r="O176" s="9" t="s">
        <v>1195</v>
      </c>
      <c r="P176" s="9">
        <v>6667289217</v>
      </c>
    </row>
    <row r="177" spans="1:16" x14ac:dyDescent="0.25">
      <c r="A177" s="8">
        <v>41489</v>
      </c>
      <c r="B177" s="9" t="s">
        <v>1206</v>
      </c>
      <c r="C177" s="9" t="s">
        <v>1199</v>
      </c>
      <c r="D177" s="9" t="s">
        <v>1195</v>
      </c>
      <c r="E177" s="9">
        <v>7229051056</v>
      </c>
      <c r="L177" s="8">
        <v>41489</v>
      </c>
      <c r="M177" s="9" t="s">
        <v>1209</v>
      </c>
      <c r="N177" s="9" t="s">
        <v>1203</v>
      </c>
      <c r="O177" s="9" t="s">
        <v>1195</v>
      </c>
      <c r="P177" s="9">
        <v>9029845139</v>
      </c>
    </row>
    <row r="178" spans="1:16" x14ac:dyDescent="0.25">
      <c r="A178" s="8">
        <v>41489</v>
      </c>
      <c r="B178" s="9" t="s">
        <v>1206</v>
      </c>
      <c r="C178" s="9" t="s">
        <v>1200</v>
      </c>
      <c r="D178" s="9" t="s">
        <v>1195</v>
      </c>
      <c r="E178" s="9">
        <v>8333542172</v>
      </c>
      <c r="L178" s="8">
        <v>41489</v>
      </c>
      <c r="M178" s="9" t="s">
        <v>1209</v>
      </c>
      <c r="N178" s="9" t="s">
        <v>1194</v>
      </c>
      <c r="O178" s="9" t="s">
        <v>1195</v>
      </c>
      <c r="P178" s="9">
        <v>5929535643</v>
      </c>
    </row>
    <row r="179" spans="1:16" x14ac:dyDescent="0.25">
      <c r="A179" s="8">
        <v>41489</v>
      </c>
      <c r="B179" s="9" t="s">
        <v>1206</v>
      </c>
      <c r="C179" s="9" t="s">
        <v>1201</v>
      </c>
      <c r="D179" s="9" t="s">
        <v>1195</v>
      </c>
      <c r="E179" s="9">
        <v>2432151720</v>
      </c>
      <c r="L179" s="8">
        <v>41489</v>
      </c>
      <c r="M179" s="9" t="s">
        <v>1209</v>
      </c>
      <c r="N179" s="9" t="s">
        <v>1196</v>
      </c>
      <c r="O179" s="9" t="s">
        <v>1195</v>
      </c>
      <c r="P179" s="9">
        <v>2860136216</v>
      </c>
    </row>
    <row r="180" spans="1:16" x14ac:dyDescent="0.25">
      <c r="A180" s="8">
        <v>41489</v>
      </c>
      <c r="B180" s="9" t="s">
        <v>1206</v>
      </c>
      <c r="C180" s="9" t="s">
        <v>1202</v>
      </c>
      <c r="D180" s="9" t="s">
        <v>1195</v>
      </c>
      <c r="E180" s="9">
        <v>7533062856</v>
      </c>
      <c r="L180" s="8">
        <v>41489</v>
      </c>
      <c r="M180" s="9" t="s">
        <v>1209</v>
      </c>
      <c r="N180" s="9" t="s">
        <v>1197</v>
      </c>
      <c r="O180" s="9" t="s">
        <v>1195</v>
      </c>
      <c r="P180" s="9">
        <v>809997892</v>
      </c>
    </row>
    <row r="181" spans="1:16" x14ac:dyDescent="0.25">
      <c r="A181" s="8">
        <v>41489</v>
      </c>
      <c r="B181" s="9" t="s">
        <v>1206</v>
      </c>
      <c r="C181" s="9" t="s">
        <v>1203</v>
      </c>
      <c r="D181" s="9" t="s">
        <v>1195</v>
      </c>
      <c r="E181" s="9">
        <v>9077368654</v>
      </c>
      <c r="L181" s="8">
        <v>41489</v>
      </c>
      <c r="M181" s="9" t="s">
        <v>1209</v>
      </c>
      <c r="N181" s="9" t="s">
        <v>1198</v>
      </c>
      <c r="O181" s="9" t="s">
        <v>1195</v>
      </c>
      <c r="P181" s="9">
        <v>4007667404</v>
      </c>
    </row>
    <row r="182" spans="1:16" x14ac:dyDescent="0.25">
      <c r="A182" s="8">
        <v>41489</v>
      </c>
      <c r="B182" s="9" t="s">
        <v>1206</v>
      </c>
      <c r="C182" s="9" t="s">
        <v>1194</v>
      </c>
      <c r="D182" s="9" t="s">
        <v>1195</v>
      </c>
      <c r="E182" s="9">
        <v>8395624518</v>
      </c>
      <c r="L182" s="8">
        <v>41489</v>
      </c>
      <c r="M182" s="9" t="s">
        <v>1209</v>
      </c>
      <c r="N182" s="9" t="s">
        <v>1199</v>
      </c>
      <c r="O182" s="9" t="s">
        <v>1195</v>
      </c>
      <c r="P182" s="9">
        <v>4600900351</v>
      </c>
    </row>
    <row r="183" spans="1:16" x14ac:dyDescent="0.25">
      <c r="A183" s="8">
        <v>41489</v>
      </c>
      <c r="B183" s="9" t="s">
        <v>1206</v>
      </c>
      <c r="C183" s="9" t="s">
        <v>1196</v>
      </c>
      <c r="D183" s="9" t="s">
        <v>1195</v>
      </c>
      <c r="E183" s="9">
        <v>6096747626</v>
      </c>
      <c r="L183" s="8">
        <v>41489</v>
      </c>
      <c r="M183" s="9" t="s">
        <v>1209</v>
      </c>
      <c r="N183" s="9" t="s">
        <v>1200</v>
      </c>
      <c r="O183" s="9" t="s">
        <v>1195</v>
      </c>
      <c r="P183" s="9">
        <v>6306224621</v>
      </c>
    </row>
    <row r="184" spans="1:16" x14ac:dyDescent="0.25">
      <c r="A184" s="8">
        <v>41489</v>
      </c>
      <c r="B184" s="9" t="s">
        <v>1206</v>
      </c>
      <c r="C184" s="9" t="s">
        <v>1197</v>
      </c>
      <c r="D184" s="9" t="s">
        <v>1195</v>
      </c>
      <c r="E184" s="9">
        <v>6241017683</v>
      </c>
      <c r="L184" s="8">
        <v>41489</v>
      </c>
      <c r="M184" s="9" t="s">
        <v>1209</v>
      </c>
      <c r="N184" s="9" t="s">
        <v>1201</v>
      </c>
      <c r="O184" s="9" t="s">
        <v>1195</v>
      </c>
      <c r="P184" s="9">
        <v>6162173090</v>
      </c>
    </row>
    <row r="185" spans="1:16" x14ac:dyDescent="0.25">
      <c r="A185" s="8">
        <v>41489</v>
      </c>
      <c r="B185" s="9" t="s">
        <v>1206</v>
      </c>
      <c r="C185" s="9" t="s">
        <v>1198</v>
      </c>
      <c r="D185" s="9" t="s">
        <v>1195</v>
      </c>
      <c r="E185" s="9">
        <v>7111446086</v>
      </c>
      <c r="L185" s="8">
        <v>41489</v>
      </c>
      <c r="M185" s="9" t="s">
        <v>1209</v>
      </c>
      <c r="N185" s="9" t="s">
        <v>1202</v>
      </c>
      <c r="O185" s="9" t="s">
        <v>1195</v>
      </c>
      <c r="P185" s="9">
        <v>6529730768</v>
      </c>
    </row>
    <row r="186" spans="1:16" x14ac:dyDescent="0.25">
      <c r="A186" s="8">
        <v>41489</v>
      </c>
      <c r="B186" s="9" t="s">
        <v>1206</v>
      </c>
      <c r="C186" s="9" t="s">
        <v>1199</v>
      </c>
      <c r="D186" s="9" t="s">
        <v>1195</v>
      </c>
      <c r="E186" s="9">
        <v>3885572197</v>
      </c>
      <c r="L186" s="8">
        <v>41489</v>
      </c>
      <c r="M186" s="9" t="s">
        <v>1209</v>
      </c>
      <c r="N186" s="9" t="s">
        <v>1203</v>
      </c>
      <c r="O186" s="9" t="s">
        <v>1195</v>
      </c>
      <c r="P186" s="9">
        <v>456038490</v>
      </c>
    </row>
    <row r="187" spans="1:16" x14ac:dyDescent="0.25">
      <c r="A187" s="8">
        <v>41489</v>
      </c>
      <c r="B187" s="9" t="s">
        <v>1206</v>
      </c>
      <c r="C187" s="9" t="s">
        <v>1200</v>
      </c>
      <c r="D187" s="9" t="s">
        <v>1195</v>
      </c>
      <c r="E187" s="9">
        <v>1531642910</v>
      </c>
      <c r="L187" s="8">
        <v>41489</v>
      </c>
      <c r="M187" s="9" t="s">
        <v>1209</v>
      </c>
      <c r="N187" s="9" t="s">
        <v>1194</v>
      </c>
      <c r="O187" s="9" t="s">
        <v>1195</v>
      </c>
      <c r="P187" s="9">
        <v>1118906974</v>
      </c>
    </row>
    <row r="188" spans="1:16" x14ac:dyDescent="0.25">
      <c r="A188" s="8">
        <v>41489</v>
      </c>
      <c r="B188" s="9" t="s">
        <v>1206</v>
      </c>
      <c r="C188" s="9" t="s">
        <v>1201</v>
      </c>
      <c r="D188" s="9" t="s">
        <v>1195</v>
      </c>
      <c r="E188" s="9">
        <v>1166630942</v>
      </c>
      <c r="L188" s="8">
        <v>41489</v>
      </c>
      <c r="M188" s="9" t="s">
        <v>1209</v>
      </c>
      <c r="N188" s="9" t="s">
        <v>1196</v>
      </c>
      <c r="O188" s="9" t="s">
        <v>1195</v>
      </c>
      <c r="P188" s="9">
        <v>1008125211</v>
      </c>
    </row>
    <row r="189" spans="1:16" x14ac:dyDescent="0.25">
      <c r="A189" s="8">
        <v>41489</v>
      </c>
      <c r="B189" s="9" t="s">
        <v>1206</v>
      </c>
      <c r="C189" s="9" t="s">
        <v>1202</v>
      </c>
      <c r="D189" s="9" t="s">
        <v>1195</v>
      </c>
      <c r="E189" s="9">
        <v>3700275950</v>
      </c>
      <c r="L189" s="8">
        <v>41489</v>
      </c>
      <c r="M189" s="9" t="s">
        <v>1209</v>
      </c>
      <c r="N189" s="9" t="s">
        <v>1197</v>
      </c>
      <c r="O189" s="9" t="s">
        <v>1195</v>
      </c>
      <c r="P189" s="9">
        <v>2120680900</v>
      </c>
    </row>
    <row r="190" spans="1:16" x14ac:dyDescent="0.25">
      <c r="A190" s="8">
        <v>41489</v>
      </c>
      <c r="B190" s="9" t="s">
        <v>1206</v>
      </c>
      <c r="C190" s="9" t="s">
        <v>1203</v>
      </c>
      <c r="D190" s="9" t="s">
        <v>1195</v>
      </c>
      <c r="E190" s="9">
        <v>644169611</v>
      </c>
      <c r="L190" s="8">
        <v>41489</v>
      </c>
      <c r="M190" s="9" t="s">
        <v>1209</v>
      </c>
      <c r="N190" s="9" t="s">
        <v>1198</v>
      </c>
      <c r="O190" s="9" t="s">
        <v>1195</v>
      </c>
      <c r="P190" s="9">
        <v>9399538488</v>
      </c>
    </row>
    <row r="191" spans="1:16" x14ac:dyDescent="0.25">
      <c r="A191" s="8">
        <v>41489</v>
      </c>
      <c r="B191" s="9" t="s">
        <v>1206</v>
      </c>
      <c r="C191" s="9" t="s">
        <v>1194</v>
      </c>
      <c r="D191" s="9" t="s">
        <v>1195</v>
      </c>
      <c r="E191" s="9">
        <v>563565621</v>
      </c>
      <c r="L191" s="8">
        <v>41489</v>
      </c>
      <c r="M191" s="9" t="s">
        <v>1209</v>
      </c>
      <c r="N191" s="9" t="s">
        <v>1199</v>
      </c>
      <c r="O191" s="9" t="s">
        <v>1195</v>
      </c>
      <c r="P191" s="9">
        <v>4178496781</v>
      </c>
    </row>
    <row r="192" spans="1:16" x14ac:dyDescent="0.25">
      <c r="A192" s="8">
        <v>41489</v>
      </c>
      <c r="B192" s="9" t="s">
        <v>1206</v>
      </c>
      <c r="C192" s="9" t="s">
        <v>1196</v>
      </c>
      <c r="D192" s="9" t="s">
        <v>1195</v>
      </c>
      <c r="E192" s="9">
        <v>6980943607</v>
      </c>
      <c r="L192" s="8">
        <v>41489</v>
      </c>
      <c r="M192" s="9" t="s">
        <v>1209</v>
      </c>
      <c r="N192" s="9" t="s">
        <v>1200</v>
      </c>
      <c r="O192" s="9" t="s">
        <v>1195</v>
      </c>
      <c r="P192" s="9">
        <v>1916639857</v>
      </c>
    </row>
    <row r="193" spans="1:16" x14ac:dyDescent="0.25">
      <c r="A193" s="8">
        <v>41489</v>
      </c>
      <c r="B193" s="9" t="s">
        <v>1206</v>
      </c>
      <c r="C193" s="9" t="s">
        <v>1197</v>
      </c>
      <c r="D193" s="9" t="s">
        <v>1204</v>
      </c>
      <c r="E193" s="9">
        <v>3785655856</v>
      </c>
      <c r="L193" s="8">
        <v>41489</v>
      </c>
      <c r="M193" s="9" t="s">
        <v>1209</v>
      </c>
      <c r="N193" s="9" t="s">
        <v>1201</v>
      </c>
      <c r="O193" s="9" t="s">
        <v>1195</v>
      </c>
      <c r="P193" s="9">
        <v>9867892689</v>
      </c>
    </row>
    <row r="194" spans="1:16" x14ac:dyDescent="0.25">
      <c r="A194" s="8">
        <v>41489</v>
      </c>
      <c r="B194" s="9" t="s">
        <v>1206</v>
      </c>
      <c r="C194" s="9" t="s">
        <v>1198</v>
      </c>
      <c r="D194" s="9" t="s">
        <v>1204</v>
      </c>
      <c r="E194" s="9">
        <v>6534320709</v>
      </c>
      <c r="L194" s="8">
        <v>41489</v>
      </c>
      <c r="M194" s="9" t="s">
        <v>1209</v>
      </c>
      <c r="N194" s="9" t="s">
        <v>1202</v>
      </c>
      <c r="O194" s="9" t="s">
        <v>1195</v>
      </c>
      <c r="P194" s="9">
        <v>1250387218</v>
      </c>
    </row>
    <row r="195" spans="1:16" x14ac:dyDescent="0.25">
      <c r="A195" s="8">
        <v>41489</v>
      </c>
      <c r="B195" s="9" t="s">
        <v>1206</v>
      </c>
      <c r="C195" s="9" t="s">
        <v>1199</v>
      </c>
      <c r="D195" s="9" t="s">
        <v>1204</v>
      </c>
      <c r="E195" s="9">
        <v>8946420852</v>
      </c>
      <c r="L195" s="8">
        <v>41489</v>
      </c>
      <c r="M195" s="9" t="s">
        <v>1209</v>
      </c>
      <c r="N195" s="9" t="s">
        <v>1203</v>
      </c>
      <c r="O195" s="9" t="s">
        <v>1195</v>
      </c>
      <c r="P195" s="9">
        <v>5880712506</v>
      </c>
    </row>
    <row r="196" spans="1:16" x14ac:dyDescent="0.25">
      <c r="A196" s="8">
        <v>41489</v>
      </c>
      <c r="B196" s="9" t="s">
        <v>1206</v>
      </c>
      <c r="C196" s="9" t="s">
        <v>1200</v>
      </c>
      <c r="D196" s="9" t="s">
        <v>1204</v>
      </c>
      <c r="E196" s="9">
        <v>9500727114</v>
      </c>
      <c r="L196" s="8">
        <v>41489</v>
      </c>
      <c r="M196" s="9" t="s">
        <v>1209</v>
      </c>
      <c r="N196" s="9" t="s">
        <v>1194</v>
      </c>
      <c r="O196" s="9" t="s">
        <v>1195</v>
      </c>
      <c r="P196" s="9">
        <v>4786728405</v>
      </c>
    </row>
    <row r="197" spans="1:16" x14ac:dyDescent="0.25">
      <c r="A197" s="8">
        <v>41489</v>
      </c>
      <c r="B197" s="9" t="s">
        <v>1206</v>
      </c>
      <c r="C197" s="9" t="s">
        <v>1201</v>
      </c>
      <c r="D197" s="9" t="s">
        <v>1204</v>
      </c>
      <c r="E197" s="9">
        <v>839103403</v>
      </c>
      <c r="L197" s="8">
        <v>41489</v>
      </c>
      <c r="M197" s="9" t="s">
        <v>1209</v>
      </c>
      <c r="N197" s="9" t="s">
        <v>1196</v>
      </c>
      <c r="O197" s="9" t="s">
        <v>1195</v>
      </c>
      <c r="P197" s="9">
        <v>2380156738</v>
      </c>
    </row>
    <row r="198" spans="1:16" x14ac:dyDescent="0.25">
      <c r="A198" s="8">
        <v>41489</v>
      </c>
      <c r="B198" s="9" t="s">
        <v>1206</v>
      </c>
      <c r="C198" s="9" t="s">
        <v>1202</v>
      </c>
      <c r="D198" s="9" t="s">
        <v>1204</v>
      </c>
      <c r="E198" s="9">
        <v>7223869538</v>
      </c>
      <c r="L198" s="8">
        <v>41489</v>
      </c>
      <c r="M198" s="9" t="s">
        <v>1209</v>
      </c>
      <c r="N198" s="9" t="s">
        <v>1197</v>
      </c>
      <c r="O198" s="9" t="s">
        <v>1195</v>
      </c>
      <c r="P198" s="9">
        <v>8460358897</v>
      </c>
    </row>
    <row r="199" spans="1:16" x14ac:dyDescent="0.25">
      <c r="A199" s="8">
        <v>41489</v>
      </c>
      <c r="B199" s="9" t="s">
        <v>1206</v>
      </c>
      <c r="C199" s="9" t="s">
        <v>1203</v>
      </c>
      <c r="D199" s="9" t="s">
        <v>1204</v>
      </c>
      <c r="E199" s="9">
        <v>9166868799</v>
      </c>
      <c r="L199" s="8">
        <v>41489</v>
      </c>
      <c r="M199" s="9" t="s">
        <v>1209</v>
      </c>
      <c r="N199" s="9" t="s">
        <v>1198</v>
      </c>
      <c r="O199" s="9" t="s">
        <v>1195</v>
      </c>
      <c r="P199" s="9">
        <v>5961780471</v>
      </c>
    </row>
    <row r="200" spans="1:16" x14ac:dyDescent="0.25">
      <c r="A200" s="8">
        <v>41489</v>
      </c>
      <c r="B200" s="9" t="s">
        <v>1206</v>
      </c>
      <c r="C200" s="9" t="s">
        <v>1194</v>
      </c>
      <c r="D200" s="9" t="s">
        <v>1204</v>
      </c>
      <c r="E200" s="9">
        <v>56551696</v>
      </c>
      <c r="L200" s="8">
        <v>41489</v>
      </c>
      <c r="M200" s="9" t="s">
        <v>1209</v>
      </c>
      <c r="N200" s="9" t="s">
        <v>1199</v>
      </c>
      <c r="O200" s="9" t="s">
        <v>1195</v>
      </c>
      <c r="P200" s="9">
        <v>7071899146</v>
      </c>
    </row>
    <row r="201" spans="1:16" x14ac:dyDescent="0.25">
      <c r="A201" s="8">
        <v>41489</v>
      </c>
      <c r="B201" s="9" t="s">
        <v>1206</v>
      </c>
      <c r="C201" s="9" t="s">
        <v>1196</v>
      </c>
      <c r="D201" s="9" t="s">
        <v>1204</v>
      </c>
      <c r="E201" s="9">
        <v>4565763070</v>
      </c>
      <c r="L201" s="8">
        <v>41489</v>
      </c>
      <c r="M201" s="9" t="s">
        <v>1209</v>
      </c>
      <c r="N201" s="9" t="s">
        <v>1200</v>
      </c>
      <c r="O201" s="9" t="s">
        <v>1204</v>
      </c>
      <c r="P201" s="9">
        <v>2595371639</v>
      </c>
    </row>
    <row r="202" spans="1:16" x14ac:dyDescent="0.25">
      <c r="A202" s="8">
        <v>41489</v>
      </c>
      <c r="B202" s="9" t="s">
        <v>1206</v>
      </c>
      <c r="C202" s="9" t="s">
        <v>1197</v>
      </c>
      <c r="D202" s="9" t="s">
        <v>1195</v>
      </c>
      <c r="E202" s="9">
        <v>3656901491</v>
      </c>
      <c r="L202" s="8">
        <v>41489</v>
      </c>
      <c r="M202" s="9" t="s">
        <v>1209</v>
      </c>
      <c r="N202" s="9" t="s">
        <v>1201</v>
      </c>
      <c r="O202" s="9" t="s">
        <v>1204</v>
      </c>
      <c r="P202" s="9">
        <v>4252529503</v>
      </c>
    </row>
    <row r="203" spans="1:16" x14ac:dyDescent="0.25">
      <c r="A203" s="8">
        <v>41489</v>
      </c>
      <c r="B203" s="9" t="s">
        <v>1206</v>
      </c>
      <c r="C203" s="9" t="s">
        <v>1198</v>
      </c>
      <c r="D203" s="9" t="s">
        <v>1195</v>
      </c>
      <c r="E203" s="9">
        <v>4463113427</v>
      </c>
      <c r="L203" s="8">
        <v>41489</v>
      </c>
      <c r="M203" s="9" t="s">
        <v>1209</v>
      </c>
      <c r="N203" s="9" t="s">
        <v>1202</v>
      </c>
      <c r="O203" s="9" t="s">
        <v>1204</v>
      </c>
      <c r="P203" s="9">
        <v>7787873712</v>
      </c>
    </row>
    <row r="204" spans="1:16" x14ac:dyDescent="0.25">
      <c r="A204" s="8">
        <v>41489</v>
      </c>
      <c r="B204" s="9" t="s">
        <v>1206</v>
      </c>
      <c r="C204" s="9" t="s">
        <v>1199</v>
      </c>
      <c r="D204" s="9" t="s">
        <v>1195</v>
      </c>
      <c r="E204" s="9">
        <v>6913792641</v>
      </c>
      <c r="L204" s="8">
        <v>41489</v>
      </c>
      <c r="M204" s="9" t="s">
        <v>1209</v>
      </c>
      <c r="N204" s="9" t="s">
        <v>1203</v>
      </c>
      <c r="O204" s="9" t="s">
        <v>1204</v>
      </c>
      <c r="P204" s="9">
        <v>5850205185</v>
      </c>
    </row>
    <row r="205" spans="1:16" x14ac:dyDescent="0.25">
      <c r="A205" s="8">
        <v>41489</v>
      </c>
      <c r="B205" s="9" t="s">
        <v>1206</v>
      </c>
      <c r="C205" s="9" t="s">
        <v>1200</v>
      </c>
      <c r="D205" s="9" t="s">
        <v>1195</v>
      </c>
      <c r="E205" s="9">
        <v>1048935954</v>
      </c>
      <c r="L205" s="8">
        <v>41489</v>
      </c>
      <c r="M205" s="9" t="s">
        <v>1209</v>
      </c>
      <c r="N205" s="9" t="s">
        <v>1200</v>
      </c>
      <c r="O205" s="9" t="s">
        <v>1204</v>
      </c>
      <c r="P205" s="9">
        <v>6358625136</v>
      </c>
    </row>
    <row r="206" spans="1:16" x14ac:dyDescent="0.25">
      <c r="A206" s="8">
        <v>41489</v>
      </c>
      <c r="B206" s="9" t="s">
        <v>1206</v>
      </c>
      <c r="C206" s="9" t="s">
        <v>1201</v>
      </c>
      <c r="D206" s="9" t="s">
        <v>1195</v>
      </c>
      <c r="E206" s="9">
        <v>4757389818</v>
      </c>
      <c r="L206" s="8">
        <v>41489</v>
      </c>
      <c r="M206" s="9" t="s">
        <v>1209</v>
      </c>
      <c r="N206" s="9" t="s">
        <v>1201</v>
      </c>
      <c r="O206" s="9" t="s">
        <v>1204</v>
      </c>
      <c r="P206" s="9">
        <v>3428817358</v>
      </c>
    </row>
    <row r="207" spans="1:16" x14ac:dyDescent="0.25">
      <c r="A207" s="8">
        <v>41489</v>
      </c>
      <c r="B207" s="9" t="s">
        <v>1206</v>
      </c>
      <c r="C207" s="9" t="s">
        <v>1202</v>
      </c>
      <c r="D207" s="9" t="s">
        <v>1195</v>
      </c>
      <c r="E207" s="9">
        <v>9334440018</v>
      </c>
      <c r="L207" s="8">
        <v>41489</v>
      </c>
      <c r="M207" s="9" t="s">
        <v>1209</v>
      </c>
      <c r="N207" s="9" t="s">
        <v>1202</v>
      </c>
      <c r="O207" s="9" t="s">
        <v>1204</v>
      </c>
      <c r="P207" s="9">
        <v>1901723612</v>
      </c>
    </row>
    <row r="208" spans="1:16" x14ac:dyDescent="0.25">
      <c r="A208" s="8">
        <v>41489</v>
      </c>
      <c r="B208" s="9" t="s">
        <v>1206</v>
      </c>
      <c r="C208" s="9" t="s">
        <v>1203</v>
      </c>
      <c r="D208" s="9" t="s">
        <v>1195</v>
      </c>
      <c r="E208" s="9">
        <v>3848717821</v>
      </c>
      <c r="L208" s="8">
        <v>41489</v>
      </c>
      <c r="M208" s="9" t="s">
        <v>1209</v>
      </c>
      <c r="N208" s="9" t="s">
        <v>1203</v>
      </c>
      <c r="O208" s="9" t="s">
        <v>1204</v>
      </c>
      <c r="P208" s="9">
        <v>9345128862</v>
      </c>
    </row>
    <row r="209" spans="1:16" x14ac:dyDescent="0.25">
      <c r="A209" s="8">
        <v>41489</v>
      </c>
      <c r="B209" s="9" t="s">
        <v>1206</v>
      </c>
      <c r="C209" s="9" t="s">
        <v>1194</v>
      </c>
      <c r="D209" s="9" t="s">
        <v>1195</v>
      </c>
      <c r="E209" s="9">
        <v>8155894564</v>
      </c>
      <c r="L209" s="8">
        <v>41489</v>
      </c>
      <c r="M209" s="9" t="s">
        <v>1209</v>
      </c>
      <c r="N209" s="9" t="s">
        <v>1194</v>
      </c>
      <c r="O209" s="9" t="s">
        <v>1204</v>
      </c>
      <c r="P209" s="9">
        <v>7612482327</v>
      </c>
    </row>
    <row r="210" spans="1:16" x14ac:dyDescent="0.25">
      <c r="A210" s="8">
        <v>41489</v>
      </c>
      <c r="B210" s="9" t="s">
        <v>1206</v>
      </c>
      <c r="C210" s="9" t="s">
        <v>1196</v>
      </c>
      <c r="D210" s="9" t="s">
        <v>1195</v>
      </c>
      <c r="E210" s="9">
        <v>40286168</v>
      </c>
      <c r="L210" s="8">
        <v>41489</v>
      </c>
      <c r="M210" s="9" t="s">
        <v>1209</v>
      </c>
      <c r="N210" s="9" t="s">
        <v>1196</v>
      </c>
      <c r="O210" s="9" t="s">
        <v>1195</v>
      </c>
      <c r="P210" s="9">
        <v>6653863797</v>
      </c>
    </row>
    <row r="211" spans="1:16" x14ac:dyDescent="0.25">
      <c r="A211" s="8">
        <v>41489</v>
      </c>
      <c r="B211" s="9" t="s">
        <v>1206</v>
      </c>
      <c r="C211" s="9" t="s">
        <v>1197</v>
      </c>
      <c r="D211" s="9" t="s">
        <v>1195</v>
      </c>
      <c r="E211" s="9">
        <v>471044584</v>
      </c>
      <c r="L211" s="8">
        <v>41489</v>
      </c>
      <c r="M211" s="9" t="s">
        <v>1209</v>
      </c>
      <c r="N211" s="9" t="s">
        <v>1197</v>
      </c>
      <c r="O211" s="9" t="s">
        <v>1195</v>
      </c>
      <c r="P211" s="9">
        <v>1733798427</v>
      </c>
    </row>
    <row r="212" spans="1:16" x14ac:dyDescent="0.25">
      <c r="A212" s="8">
        <v>41489</v>
      </c>
      <c r="B212" s="9" t="s">
        <v>1206</v>
      </c>
      <c r="C212" s="9" t="s">
        <v>1198</v>
      </c>
      <c r="D212" s="9" t="s">
        <v>1195</v>
      </c>
      <c r="E212" s="9">
        <v>2591463637</v>
      </c>
      <c r="L212" s="8">
        <v>41489</v>
      </c>
      <c r="M212" s="9" t="s">
        <v>1209</v>
      </c>
      <c r="N212" s="9" t="s">
        <v>1198</v>
      </c>
      <c r="O212" s="9" t="s">
        <v>1195</v>
      </c>
      <c r="P212" s="9">
        <v>8428309569</v>
      </c>
    </row>
    <row r="213" spans="1:16" x14ac:dyDescent="0.25">
      <c r="A213" s="8">
        <v>41489</v>
      </c>
      <c r="B213" s="9" t="s">
        <v>1206</v>
      </c>
      <c r="C213" s="9" t="s">
        <v>1199</v>
      </c>
      <c r="D213" s="9" t="s">
        <v>1195</v>
      </c>
      <c r="E213" s="9">
        <v>2518341659</v>
      </c>
      <c r="L213" s="8">
        <v>41489</v>
      </c>
      <c r="M213" s="9" t="s">
        <v>1209</v>
      </c>
      <c r="N213" s="9" t="s">
        <v>1199</v>
      </c>
      <c r="O213" s="9" t="s">
        <v>1195</v>
      </c>
      <c r="P213" s="9">
        <v>9259623511</v>
      </c>
    </row>
    <row r="214" spans="1:16" x14ac:dyDescent="0.25">
      <c r="A214" s="8">
        <v>41489</v>
      </c>
      <c r="B214" s="9" t="s">
        <v>1206</v>
      </c>
      <c r="C214" s="9" t="s">
        <v>1200</v>
      </c>
      <c r="D214" s="9" t="s">
        <v>1195</v>
      </c>
      <c r="E214" s="9">
        <v>8071917863</v>
      </c>
      <c r="L214" s="8">
        <v>41489</v>
      </c>
      <c r="M214" s="9" t="s">
        <v>1209</v>
      </c>
      <c r="N214" s="9" t="s">
        <v>1200</v>
      </c>
      <c r="O214" s="9" t="s">
        <v>1195</v>
      </c>
      <c r="P214" s="9">
        <v>3001291865</v>
      </c>
    </row>
    <row r="215" spans="1:16" x14ac:dyDescent="0.25">
      <c r="A215" s="8">
        <v>41489</v>
      </c>
      <c r="B215" s="9" t="s">
        <v>1207</v>
      </c>
      <c r="C215" s="9" t="s">
        <v>1201</v>
      </c>
      <c r="D215" s="9" t="s">
        <v>1195</v>
      </c>
      <c r="E215" s="9">
        <v>222821941</v>
      </c>
      <c r="L215" s="8">
        <v>41489</v>
      </c>
      <c r="M215" s="9" t="s">
        <v>1209</v>
      </c>
      <c r="N215" s="9" t="s">
        <v>1201</v>
      </c>
      <c r="O215" s="9" t="s">
        <v>1195</v>
      </c>
      <c r="P215" s="9">
        <v>1139473819</v>
      </c>
    </row>
    <row r="216" spans="1:16" x14ac:dyDescent="0.25">
      <c r="A216" s="8">
        <v>41489</v>
      </c>
      <c r="B216" s="9" t="s">
        <v>1207</v>
      </c>
      <c r="C216" s="9" t="s">
        <v>1202</v>
      </c>
      <c r="D216" s="9" t="s">
        <v>1195</v>
      </c>
      <c r="E216" s="9">
        <v>4514797400</v>
      </c>
      <c r="L216" s="8">
        <v>41489</v>
      </c>
      <c r="M216" s="9" t="s">
        <v>1209</v>
      </c>
      <c r="N216" s="9" t="s">
        <v>1202</v>
      </c>
      <c r="O216" s="9" t="s">
        <v>1195</v>
      </c>
      <c r="P216" s="9">
        <v>8366007368</v>
      </c>
    </row>
    <row r="217" spans="1:16" x14ac:dyDescent="0.25">
      <c r="A217" s="8">
        <v>41489</v>
      </c>
      <c r="B217" s="9" t="s">
        <v>1207</v>
      </c>
      <c r="C217" s="9" t="s">
        <v>1203</v>
      </c>
      <c r="D217" s="9" t="s">
        <v>1195</v>
      </c>
      <c r="E217" s="9">
        <v>3364004467</v>
      </c>
      <c r="L217" s="8">
        <v>41489</v>
      </c>
      <c r="M217" s="9" t="s">
        <v>1209</v>
      </c>
      <c r="N217" s="9" t="s">
        <v>1203</v>
      </c>
      <c r="O217" s="9" t="s">
        <v>1195</v>
      </c>
      <c r="P217" s="9">
        <v>2702479925</v>
      </c>
    </row>
    <row r="218" spans="1:16" x14ac:dyDescent="0.25">
      <c r="A218" s="8">
        <v>41489</v>
      </c>
      <c r="B218" s="9" t="s">
        <v>1207</v>
      </c>
      <c r="C218" s="9" t="s">
        <v>1194</v>
      </c>
      <c r="D218" s="9" t="s">
        <v>1195</v>
      </c>
      <c r="E218" s="9">
        <v>2517410161</v>
      </c>
      <c r="L218" s="8">
        <v>41489</v>
      </c>
      <c r="M218" s="9" t="s">
        <v>1209</v>
      </c>
      <c r="N218" s="9" t="s">
        <v>1194</v>
      </c>
      <c r="O218" s="9" t="s">
        <v>1195</v>
      </c>
      <c r="P218" s="9">
        <v>2978085415</v>
      </c>
    </row>
    <row r="219" spans="1:16" x14ac:dyDescent="0.25">
      <c r="A219" s="8">
        <v>41489</v>
      </c>
      <c r="B219" s="9" t="s">
        <v>1207</v>
      </c>
      <c r="C219" s="9" t="s">
        <v>1196</v>
      </c>
      <c r="D219" s="9" t="s">
        <v>1195</v>
      </c>
      <c r="E219" s="9">
        <v>6613901671</v>
      </c>
      <c r="L219" s="8">
        <v>41489</v>
      </c>
      <c r="M219" s="9" t="s">
        <v>1209</v>
      </c>
      <c r="N219" s="9" t="s">
        <v>1196</v>
      </c>
      <c r="O219" s="9" t="s">
        <v>1195</v>
      </c>
      <c r="P219" s="9">
        <v>6342031207</v>
      </c>
    </row>
    <row r="220" spans="1:16" x14ac:dyDescent="0.25">
      <c r="A220" s="8">
        <v>41489</v>
      </c>
      <c r="B220" s="9" t="s">
        <v>1207</v>
      </c>
      <c r="C220" s="9" t="s">
        <v>1197</v>
      </c>
      <c r="D220" s="9" t="s">
        <v>1195</v>
      </c>
      <c r="E220" s="9">
        <v>1396647085</v>
      </c>
      <c r="L220" s="8">
        <v>41489</v>
      </c>
      <c r="M220" s="9" t="s">
        <v>1209</v>
      </c>
      <c r="N220" s="9" t="s">
        <v>1197</v>
      </c>
      <c r="O220" s="9" t="s">
        <v>1195</v>
      </c>
      <c r="P220" s="9">
        <v>9431289591</v>
      </c>
    </row>
    <row r="221" spans="1:16" x14ac:dyDescent="0.25">
      <c r="A221" s="8">
        <v>41489</v>
      </c>
      <c r="B221" s="9" t="s">
        <v>1207</v>
      </c>
      <c r="C221" s="9" t="s">
        <v>1198</v>
      </c>
      <c r="D221" s="9" t="s">
        <v>1195</v>
      </c>
      <c r="E221" s="9">
        <v>8146767074</v>
      </c>
      <c r="L221" s="8">
        <v>41489</v>
      </c>
      <c r="M221" s="9" t="s">
        <v>1209</v>
      </c>
      <c r="N221" s="9" t="s">
        <v>1198</v>
      </c>
      <c r="O221" s="9" t="s">
        <v>1195</v>
      </c>
      <c r="P221" s="9">
        <v>7354819090</v>
      </c>
    </row>
    <row r="222" spans="1:16" x14ac:dyDescent="0.25">
      <c r="A222" s="8">
        <v>41489</v>
      </c>
      <c r="B222" s="9" t="s">
        <v>1207</v>
      </c>
      <c r="C222" s="9" t="s">
        <v>1199</v>
      </c>
      <c r="D222" s="9" t="s">
        <v>1195</v>
      </c>
      <c r="E222" s="9">
        <v>543678345</v>
      </c>
      <c r="L222" s="8">
        <v>41489</v>
      </c>
      <c r="M222" s="9" t="s">
        <v>1209</v>
      </c>
      <c r="N222" s="9" t="s">
        <v>1199</v>
      </c>
      <c r="O222" s="9" t="s">
        <v>1195</v>
      </c>
      <c r="P222" s="9">
        <v>1397840428</v>
      </c>
    </row>
    <row r="223" spans="1:16" x14ac:dyDescent="0.25">
      <c r="A223" s="8">
        <v>41489</v>
      </c>
      <c r="B223" s="9" t="s">
        <v>1207</v>
      </c>
      <c r="C223" s="9" t="s">
        <v>1200</v>
      </c>
      <c r="D223" s="9" t="s">
        <v>1195</v>
      </c>
      <c r="E223" s="9">
        <v>1073625227</v>
      </c>
      <c r="L223" s="8">
        <v>41489</v>
      </c>
      <c r="M223" s="9" t="s">
        <v>1209</v>
      </c>
      <c r="N223" s="9" t="s">
        <v>1200</v>
      </c>
      <c r="O223" s="9" t="s">
        <v>1195</v>
      </c>
      <c r="P223" s="9">
        <v>8170680855</v>
      </c>
    </row>
    <row r="224" spans="1:16" x14ac:dyDescent="0.25">
      <c r="A224" s="8">
        <v>41489</v>
      </c>
      <c r="B224" s="9" t="s">
        <v>1207</v>
      </c>
      <c r="C224" s="9" t="s">
        <v>1201</v>
      </c>
      <c r="D224" s="9" t="s">
        <v>1195</v>
      </c>
      <c r="E224" s="9">
        <v>696431385</v>
      </c>
      <c r="L224" s="8">
        <v>41489</v>
      </c>
      <c r="M224" s="9" t="s">
        <v>1209</v>
      </c>
      <c r="N224" s="9" t="s">
        <v>1201</v>
      </c>
      <c r="O224" s="9" t="s">
        <v>1195</v>
      </c>
      <c r="P224" s="9">
        <v>8933123915</v>
      </c>
    </row>
    <row r="225" spans="1:16" x14ac:dyDescent="0.25">
      <c r="A225" s="8">
        <v>41489</v>
      </c>
      <c r="B225" s="9" t="s">
        <v>1207</v>
      </c>
      <c r="C225" s="9" t="s">
        <v>1202</v>
      </c>
      <c r="D225" s="9" t="s">
        <v>1195</v>
      </c>
      <c r="E225" s="9">
        <v>224017311</v>
      </c>
      <c r="L225" s="8">
        <v>41489</v>
      </c>
      <c r="M225" s="9" t="s">
        <v>1209</v>
      </c>
      <c r="N225" s="9" t="s">
        <v>1202</v>
      </c>
      <c r="O225" s="9" t="s">
        <v>1195</v>
      </c>
      <c r="P225" s="9">
        <v>938742803</v>
      </c>
    </row>
    <row r="226" spans="1:16" x14ac:dyDescent="0.25">
      <c r="A226" s="8">
        <v>41489</v>
      </c>
      <c r="B226" s="9" t="s">
        <v>1207</v>
      </c>
      <c r="C226" s="9" t="s">
        <v>1203</v>
      </c>
      <c r="D226" s="9" t="s">
        <v>1195</v>
      </c>
      <c r="E226" s="9">
        <v>3514268245</v>
      </c>
      <c r="L226" s="8">
        <v>41489</v>
      </c>
      <c r="M226" s="9" t="s">
        <v>1209</v>
      </c>
      <c r="N226" s="9" t="s">
        <v>1203</v>
      </c>
      <c r="O226" s="9" t="s">
        <v>1195</v>
      </c>
      <c r="P226" s="9">
        <v>5953245776</v>
      </c>
    </row>
    <row r="227" spans="1:16" x14ac:dyDescent="0.25">
      <c r="A227" s="8">
        <v>41489</v>
      </c>
      <c r="B227" s="9" t="s">
        <v>1207</v>
      </c>
      <c r="C227" s="9" t="s">
        <v>1194</v>
      </c>
      <c r="D227" s="9" t="s">
        <v>1195</v>
      </c>
      <c r="E227" s="9">
        <v>9433648095</v>
      </c>
      <c r="L227" s="8">
        <v>41489</v>
      </c>
      <c r="M227" s="9" t="s">
        <v>1209</v>
      </c>
      <c r="N227" s="9" t="s">
        <v>1194</v>
      </c>
      <c r="O227" s="9" t="s">
        <v>1195</v>
      </c>
      <c r="P227" s="9">
        <v>1226275974</v>
      </c>
    </row>
    <row r="228" spans="1:16" x14ac:dyDescent="0.25">
      <c r="A228" s="8">
        <v>41489</v>
      </c>
      <c r="B228" s="9" t="s">
        <v>1207</v>
      </c>
      <c r="C228" s="9" t="s">
        <v>1196</v>
      </c>
      <c r="D228" s="9" t="s">
        <v>1195</v>
      </c>
      <c r="E228" s="9">
        <v>2904980689</v>
      </c>
      <c r="L228" s="8">
        <v>41489</v>
      </c>
      <c r="M228" s="9" t="s">
        <v>1209</v>
      </c>
      <c r="N228" s="9" t="s">
        <v>1196</v>
      </c>
      <c r="O228" s="9" t="s">
        <v>1195</v>
      </c>
      <c r="P228" s="9">
        <v>766866476</v>
      </c>
    </row>
    <row r="229" spans="1:16" x14ac:dyDescent="0.25">
      <c r="A229" s="8">
        <v>41489</v>
      </c>
      <c r="B229" s="9" t="s">
        <v>1207</v>
      </c>
      <c r="C229" s="9" t="s">
        <v>1197</v>
      </c>
      <c r="D229" s="9" t="s">
        <v>1195</v>
      </c>
      <c r="E229" s="9">
        <v>8676874549</v>
      </c>
      <c r="L229" s="8">
        <v>41489</v>
      </c>
      <c r="M229" s="9" t="s">
        <v>1209</v>
      </c>
      <c r="N229" s="9" t="s">
        <v>1197</v>
      </c>
      <c r="O229" s="9" t="s">
        <v>1195</v>
      </c>
      <c r="P229" s="9">
        <v>349484610</v>
      </c>
    </row>
    <row r="230" spans="1:16" x14ac:dyDescent="0.25">
      <c r="A230" s="8">
        <v>41489</v>
      </c>
      <c r="B230" s="9" t="s">
        <v>1207</v>
      </c>
      <c r="C230" s="9" t="s">
        <v>1198</v>
      </c>
      <c r="D230" s="9" t="s">
        <v>1195</v>
      </c>
      <c r="E230" s="9">
        <v>4123577278</v>
      </c>
      <c r="L230" s="8">
        <v>41489</v>
      </c>
      <c r="M230" s="9" t="s">
        <v>1209</v>
      </c>
      <c r="N230" s="9" t="s">
        <v>1198</v>
      </c>
      <c r="O230" s="9" t="s">
        <v>1195</v>
      </c>
      <c r="P230" s="9">
        <v>6309964963</v>
      </c>
    </row>
    <row r="231" spans="1:16" x14ac:dyDescent="0.25">
      <c r="A231" s="8">
        <v>41489</v>
      </c>
      <c r="B231" s="9" t="s">
        <v>1207</v>
      </c>
      <c r="C231" s="9" t="s">
        <v>1199</v>
      </c>
      <c r="D231" s="9" t="s">
        <v>1195</v>
      </c>
      <c r="E231" s="9">
        <v>84478701</v>
      </c>
      <c r="L231" s="8">
        <v>41489</v>
      </c>
      <c r="M231" s="9" t="s">
        <v>1209</v>
      </c>
      <c r="N231" s="9" t="s">
        <v>1199</v>
      </c>
      <c r="O231" s="9" t="s">
        <v>1195</v>
      </c>
      <c r="P231" s="9">
        <v>6107205321</v>
      </c>
    </row>
    <row r="232" spans="1:16" x14ac:dyDescent="0.25">
      <c r="A232" s="8">
        <v>41489</v>
      </c>
      <c r="B232" s="9" t="s">
        <v>1207</v>
      </c>
      <c r="C232" s="9" t="s">
        <v>1200</v>
      </c>
      <c r="D232" s="9" t="s">
        <v>1195</v>
      </c>
      <c r="E232" s="9">
        <v>4704599689</v>
      </c>
      <c r="L232" s="8">
        <v>41489</v>
      </c>
      <c r="M232" s="9" t="s">
        <v>1209</v>
      </c>
      <c r="N232" s="9" t="s">
        <v>1200</v>
      </c>
      <c r="O232" s="9" t="s">
        <v>1195</v>
      </c>
      <c r="P232" s="9">
        <v>5032642802</v>
      </c>
    </row>
    <row r="233" spans="1:16" x14ac:dyDescent="0.25">
      <c r="A233" s="8">
        <v>41489</v>
      </c>
      <c r="B233" s="9" t="s">
        <v>1207</v>
      </c>
      <c r="C233" s="9" t="s">
        <v>1201</v>
      </c>
      <c r="D233" s="9" t="s">
        <v>1204</v>
      </c>
      <c r="E233" s="9">
        <v>3657617300</v>
      </c>
      <c r="L233" s="8">
        <v>41489</v>
      </c>
      <c r="M233" s="9" t="s">
        <v>1209</v>
      </c>
      <c r="N233" s="9" t="s">
        <v>1201</v>
      </c>
      <c r="O233" s="9" t="s">
        <v>1195</v>
      </c>
      <c r="P233" s="9">
        <v>7470561482</v>
      </c>
    </row>
    <row r="234" spans="1:16" x14ac:dyDescent="0.25">
      <c r="A234" s="8">
        <v>41489</v>
      </c>
      <c r="B234" s="9" t="s">
        <v>1207</v>
      </c>
      <c r="C234" s="9" t="s">
        <v>1202</v>
      </c>
      <c r="D234" s="9" t="s">
        <v>1204</v>
      </c>
      <c r="E234" s="9">
        <v>6608902040</v>
      </c>
      <c r="L234" s="8">
        <v>41489</v>
      </c>
      <c r="M234" s="9" t="s">
        <v>1209</v>
      </c>
      <c r="N234" s="9" t="s">
        <v>1202</v>
      </c>
      <c r="O234" s="9" t="s">
        <v>1195</v>
      </c>
      <c r="P234" s="9">
        <v>3912904651</v>
      </c>
    </row>
    <row r="235" spans="1:16" x14ac:dyDescent="0.25">
      <c r="A235" s="8">
        <v>41489</v>
      </c>
      <c r="B235" s="9" t="s">
        <v>1207</v>
      </c>
      <c r="C235" s="9" t="s">
        <v>1203</v>
      </c>
      <c r="D235" s="9" t="s">
        <v>1204</v>
      </c>
      <c r="E235" s="9">
        <v>4744092815</v>
      </c>
      <c r="L235" s="8">
        <v>41489</v>
      </c>
      <c r="M235" s="9" t="s">
        <v>1209</v>
      </c>
      <c r="N235" s="9" t="s">
        <v>1203</v>
      </c>
      <c r="O235" s="9" t="s">
        <v>1195</v>
      </c>
      <c r="P235" s="9">
        <v>9033509415</v>
      </c>
    </row>
    <row r="236" spans="1:16" x14ac:dyDescent="0.25">
      <c r="A236" s="8">
        <v>41489</v>
      </c>
      <c r="B236" s="9" t="s">
        <v>1207</v>
      </c>
      <c r="C236" s="9" t="s">
        <v>1194</v>
      </c>
      <c r="D236" s="9" t="s">
        <v>1204</v>
      </c>
      <c r="E236" s="9">
        <v>736097370</v>
      </c>
      <c r="L236" s="8">
        <v>41489</v>
      </c>
      <c r="M236" s="9" t="s">
        <v>1209</v>
      </c>
      <c r="N236" s="9" t="s">
        <v>1196</v>
      </c>
      <c r="O236" s="9" t="s">
        <v>1195</v>
      </c>
      <c r="P236" s="9">
        <v>1755042920</v>
      </c>
    </row>
    <row r="237" spans="1:16" x14ac:dyDescent="0.25">
      <c r="A237" s="8">
        <v>41489</v>
      </c>
      <c r="B237" s="9" t="s">
        <v>1207</v>
      </c>
      <c r="C237" s="9" t="s">
        <v>1196</v>
      </c>
      <c r="D237" s="9" t="s">
        <v>1204</v>
      </c>
      <c r="E237" s="9">
        <v>2851665529</v>
      </c>
      <c r="L237" s="8">
        <v>41489</v>
      </c>
      <c r="M237" s="9" t="s">
        <v>1209</v>
      </c>
      <c r="N237" s="9" t="s">
        <v>1196</v>
      </c>
      <c r="O237" s="9" t="s">
        <v>1195</v>
      </c>
      <c r="P237" s="9">
        <v>2743211536</v>
      </c>
    </row>
    <row r="238" spans="1:16" x14ac:dyDescent="0.25">
      <c r="A238" s="8">
        <v>41489</v>
      </c>
      <c r="B238" s="9" t="s">
        <v>1207</v>
      </c>
      <c r="C238" s="9" t="s">
        <v>1197</v>
      </c>
      <c r="D238" s="9" t="s">
        <v>1204</v>
      </c>
      <c r="E238" s="9">
        <v>6671119755</v>
      </c>
      <c r="L238" s="8">
        <v>41489</v>
      </c>
      <c r="M238" s="9" t="s">
        <v>1209</v>
      </c>
      <c r="N238" s="9" t="s">
        <v>1196</v>
      </c>
      <c r="O238" s="9" t="s">
        <v>1195</v>
      </c>
      <c r="P238" s="9">
        <v>4775245085</v>
      </c>
    </row>
    <row r="239" spans="1:16" x14ac:dyDescent="0.25">
      <c r="A239" s="8">
        <v>41489</v>
      </c>
      <c r="B239" s="9" t="s">
        <v>1207</v>
      </c>
      <c r="C239" s="9" t="s">
        <v>1198</v>
      </c>
      <c r="D239" s="9" t="s">
        <v>1204</v>
      </c>
      <c r="E239" s="9">
        <v>5586207776</v>
      </c>
      <c r="L239" s="8">
        <v>41489</v>
      </c>
      <c r="M239" s="9" t="s">
        <v>1209</v>
      </c>
      <c r="N239" s="9" t="s">
        <v>1196</v>
      </c>
      <c r="O239" s="9" t="s">
        <v>1195</v>
      </c>
      <c r="P239" s="9">
        <v>8841150300</v>
      </c>
    </row>
    <row r="240" spans="1:16" x14ac:dyDescent="0.25">
      <c r="A240" s="8">
        <v>41489</v>
      </c>
      <c r="B240" s="9" t="s">
        <v>1207</v>
      </c>
      <c r="C240" s="9" t="s">
        <v>1199</v>
      </c>
      <c r="D240" s="9" t="s">
        <v>1204</v>
      </c>
      <c r="E240" s="9">
        <v>3285482793</v>
      </c>
      <c r="L240" s="8">
        <v>41489</v>
      </c>
      <c r="M240" s="9" t="s">
        <v>1209</v>
      </c>
      <c r="N240" s="9" t="s">
        <v>1196</v>
      </c>
      <c r="O240" s="9" t="s">
        <v>1195</v>
      </c>
      <c r="P240" s="9">
        <v>5789726274</v>
      </c>
    </row>
    <row r="241" spans="1:16" x14ac:dyDescent="0.25">
      <c r="A241" s="8">
        <v>41489</v>
      </c>
      <c r="B241" s="9" t="s">
        <v>1207</v>
      </c>
      <c r="C241" s="9" t="s">
        <v>1200</v>
      </c>
      <c r="D241" s="9" t="s">
        <v>1204</v>
      </c>
      <c r="E241" s="9">
        <v>9111560850</v>
      </c>
      <c r="L241" s="8">
        <v>41489</v>
      </c>
      <c r="M241" s="9" t="s">
        <v>1209</v>
      </c>
      <c r="N241" s="9" t="s">
        <v>1196</v>
      </c>
      <c r="O241" s="9" t="s">
        <v>1204</v>
      </c>
      <c r="P241" s="9">
        <v>5057723966</v>
      </c>
    </row>
    <row r="242" spans="1:16" x14ac:dyDescent="0.25">
      <c r="A242" s="8">
        <v>41489</v>
      </c>
      <c r="B242" s="9" t="s">
        <v>1207</v>
      </c>
      <c r="C242" s="9" t="s">
        <v>1201</v>
      </c>
      <c r="D242" s="9" t="s">
        <v>1195</v>
      </c>
      <c r="E242" s="9">
        <v>9608567421</v>
      </c>
      <c r="L242" s="8">
        <v>41489</v>
      </c>
      <c r="M242" s="9" t="s">
        <v>1209</v>
      </c>
      <c r="N242" s="9" t="s">
        <v>1196</v>
      </c>
      <c r="O242" s="9" t="s">
        <v>1204</v>
      </c>
      <c r="P242" s="9">
        <v>2476618837</v>
      </c>
    </row>
    <row r="243" spans="1:16" x14ac:dyDescent="0.25">
      <c r="A243" s="8">
        <v>41489</v>
      </c>
      <c r="B243" s="9" t="s">
        <v>1207</v>
      </c>
      <c r="C243" s="9" t="s">
        <v>1202</v>
      </c>
      <c r="D243" s="9" t="s">
        <v>1195</v>
      </c>
      <c r="E243" s="9">
        <v>5220443458</v>
      </c>
      <c r="L243" s="8">
        <v>41489</v>
      </c>
      <c r="M243" s="9" t="s">
        <v>1209</v>
      </c>
      <c r="N243" s="9" t="s">
        <v>1196</v>
      </c>
      <c r="O243" s="9" t="s">
        <v>1204</v>
      </c>
      <c r="P243" s="9">
        <v>6053754260</v>
      </c>
    </row>
    <row r="244" spans="1:16" x14ac:dyDescent="0.25">
      <c r="A244" s="8">
        <v>41489</v>
      </c>
      <c r="B244" s="9" t="s">
        <v>1207</v>
      </c>
      <c r="C244" s="9" t="s">
        <v>1203</v>
      </c>
      <c r="D244" s="9" t="s">
        <v>1195</v>
      </c>
      <c r="E244" s="9">
        <v>2944321708</v>
      </c>
      <c r="L244" s="8">
        <v>41489</v>
      </c>
      <c r="M244" s="9" t="s">
        <v>1209</v>
      </c>
      <c r="N244" s="9" t="s">
        <v>1196</v>
      </c>
      <c r="O244" s="9" t="s">
        <v>1204</v>
      </c>
      <c r="P244" s="9">
        <v>9000528998</v>
      </c>
    </row>
    <row r="245" spans="1:16" x14ac:dyDescent="0.25">
      <c r="A245" s="8">
        <v>41489</v>
      </c>
      <c r="B245" s="9" t="s">
        <v>1207</v>
      </c>
      <c r="C245" s="9" t="s">
        <v>1194</v>
      </c>
      <c r="D245" s="9" t="s">
        <v>1195</v>
      </c>
      <c r="E245" s="9">
        <v>7841508987</v>
      </c>
      <c r="L245" s="8">
        <v>41489</v>
      </c>
      <c r="M245" s="9" t="s">
        <v>1209</v>
      </c>
      <c r="N245" s="9" t="s">
        <v>1196</v>
      </c>
      <c r="O245" s="9" t="s">
        <v>1204</v>
      </c>
      <c r="P245" s="9">
        <v>1590495539</v>
      </c>
    </row>
    <row r="246" spans="1:16" x14ac:dyDescent="0.25">
      <c r="A246" s="8">
        <v>41489</v>
      </c>
      <c r="B246" s="9" t="s">
        <v>1207</v>
      </c>
      <c r="C246" s="9" t="s">
        <v>1196</v>
      </c>
      <c r="D246" s="9" t="s">
        <v>1195</v>
      </c>
      <c r="E246" s="9">
        <v>3907854173</v>
      </c>
      <c r="L246" s="8">
        <v>41489</v>
      </c>
      <c r="M246" s="9" t="s">
        <v>1209</v>
      </c>
      <c r="N246" s="9" t="s">
        <v>1196</v>
      </c>
      <c r="O246" s="9" t="s">
        <v>1204</v>
      </c>
      <c r="P246" s="9">
        <v>8580823253</v>
      </c>
    </row>
    <row r="247" spans="1:16" x14ac:dyDescent="0.25">
      <c r="A247" s="8">
        <v>41489</v>
      </c>
      <c r="B247" s="9" t="s">
        <v>1207</v>
      </c>
      <c r="C247" s="9" t="s">
        <v>1197</v>
      </c>
      <c r="D247" s="9" t="s">
        <v>1195</v>
      </c>
      <c r="E247" s="9">
        <v>4187258387</v>
      </c>
      <c r="L247" s="8">
        <v>41489</v>
      </c>
      <c r="M247" s="9" t="s">
        <v>1209</v>
      </c>
      <c r="N247" s="9" t="s">
        <v>1196</v>
      </c>
      <c r="O247" s="9" t="s">
        <v>1204</v>
      </c>
      <c r="P247" s="9">
        <v>544829502</v>
      </c>
    </row>
    <row r="248" spans="1:16" x14ac:dyDescent="0.25">
      <c r="A248" s="8">
        <v>41489</v>
      </c>
      <c r="B248" s="9" t="s">
        <v>1207</v>
      </c>
      <c r="C248" s="9" t="s">
        <v>1198</v>
      </c>
      <c r="D248" s="9" t="s">
        <v>1195</v>
      </c>
      <c r="E248" s="9">
        <v>2929594417</v>
      </c>
      <c r="L248" s="8">
        <v>41489</v>
      </c>
      <c r="M248" s="9" t="s">
        <v>1209</v>
      </c>
      <c r="N248" s="9" t="s">
        <v>1196</v>
      </c>
      <c r="O248" s="9" t="s">
        <v>1204</v>
      </c>
      <c r="P248" s="9">
        <v>6413602450</v>
      </c>
    </row>
    <row r="249" spans="1:16" x14ac:dyDescent="0.25">
      <c r="A249" s="8">
        <v>41489</v>
      </c>
      <c r="B249" s="9" t="s">
        <v>1207</v>
      </c>
      <c r="C249" s="9" t="s">
        <v>1199</v>
      </c>
      <c r="D249" s="9" t="s">
        <v>1195</v>
      </c>
      <c r="E249" s="9">
        <v>9550302267</v>
      </c>
      <c r="L249" s="8">
        <v>41489</v>
      </c>
      <c r="M249" s="9" t="s">
        <v>1209</v>
      </c>
      <c r="N249" s="9" t="s">
        <v>1196</v>
      </c>
      <c r="O249" s="9" t="s">
        <v>1204</v>
      </c>
      <c r="P249" s="9">
        <v>3100144850</v>
      </c>
    </row>
    <row r="250" spans="1:16" x14ac:dyDescent="0.25">
      <c r="A250" s="8">
        <v>41489</v>
      </c>
      <c r="B250" s="9" t="s">
        <v>1207</v>
      </c>
      <c r="C250" s="9" t="s">
        <v>1200</v>
      </c>
      <c r="D250" s="9" t="s">
        <v>1195</v>
      </c>
      <c r="E250" s="9">
        <v>399504268</v>
      </c>
      <c r="L250" s="8">
        <v>41489</v>
      </c>
      <c r="M250" s="9" t="s">
        <v>1209</v>
      </c>
      <c r="N250" s="9" t="s">
        <v>1196</v>
      </c>
      <c r="O250" s="9" t="s">
        <v>1195</v>
      </c>
      <c r="P250" s="9">
        <v>2332066456</v>
      </c>
    </row>
    <row r="251" spans="1:16" x14ac:dyDescent="0.25">
      <c r="A251" s="8">
        <v>41489</v>
      </c>
      <c r="B251" s="9" t="s">
        <v>1207</v>
      </c>
      <c r="C251" s="9" t="s">
        <v>1201</v>
      </c>
      <c r="D251" s="9" t="s">
        <v>1195</v>
      </c>
      <c r="E251" s="9">
        <v>3949827956</v>
      </c>
      <c r="L251" s="8">
        <v>41489</v>
      </c>
      <c r="M251" s="9" t="s">
        <v>1209</v>
      </c>
      <c r="N251" s="9" t="s">
        <v>1196</v>
      </c>
      <c r="O251" s="9" t="s">
        <v>1195</v>
      </c>
      <c r="P251" s="9">
        <v>3744489283</v>
      </c>
    </row>
    <row r="252" spans="1:16" x14ac:dyDescent="0.25">
      <c r="A252" s="8">
        <v>41489</v>
      </c>
      <c r="B252" s="9" t="s">
        <v>1207</v>
      </c>
      <c r="C252" s="9" t="s">
        <v>1202</v>
      </c>
      <c r="D252" s="9" t="s">
        <v>1195</v>
      </c>
      <c r="E252" s="9">
        <v>4499792770</v>
      </c>
      <c r="L252" s="8">
        <v>41489</v>
      </c>
      <c r="M252" s="9" t="s">
        <v>1209</v>
      </c>
      <c r="N252" s="9" t="s">
        <v>1196</v>
      </c>
      <c r="O252" s="9" t="s">
        <v>1195</v>
      </c>
      <c r="P252" s="9">
        <v>4540121218</v>
      </c>
    </row>
    <row r="253" spans="1:16" x14ac:dyDescent="0.25">
      <c r="A253" s="8">
        <v>41489</v>
      </c>
      <c r="B253" s="9" t="s">
        <v>1207</v>
      </c>
      <c r="C253" s="9" t="s">
        <v>1203</v>
      </c>
      <c r="D253" s="9" t="s">
        <v>1195</v>
      </c>
      <c r="E253" s="9">
        <v>8103984763</v>
      </c>
      <c r="L253" s="8">
        <v>41489</v>
      </c>
      <c r="M253" s="9" t="s">
        <v>1209</v>
      </c>
      <c r="N253" s="9" t="s">
        <v>1196</v>
      </c>
      <c r="O253" s="9" t="s">
        <v>1195</v>
      </c>
      <c r="P253" s="9">
        <v>2949909196</v>
      </c>
    </row>
    <row r="254" spans="1:16" x14ac:dyDescent="0.25">
      <c r="A254" s="8">
        <v>41489</v>
      </c>
      <c r="B254" s="9" t="s">
        <v>1207</v>
      </c>
      <c r="C254" s="9" t="s">
        <v>1201</v>
      </c>
      <c r="D254" s="9" t="s">
        <v>1195</v>
      </c>
      <c r="E254" s="9">
        <v>6704156313</v>
      </c>
      <c r="L254" s="8">
        <v>41489</v>
      </c>
      <c r="M254" s="9" t="s">
        <v>1209</v>
      </c>
      <c r="N254" s="9" t="s">
        <v>1196</v>
      </c>
      <c r="O254" s="9" t="s">
        <v>1195</v>
      </c>
      <c r="P254" s="9">
        <v>7697787599</v>
      </c>
    </row>
    <row r="255" spans="1:16" x14ac:dyDescent="0.25">
      <c r="A255" s="8">
        <v>41489</v>
      </c>
      <c r="B255" s="9" t="s">
        <v>1207</v>
      </c>
      <c r="C255" s="9" t="s">
        <v>1202</v>
      </c>
      <c r="D255" s="9" t="s">
        <v>1195</v>
      </c>
      <c r="E255" s="9">
        <v>8789698892</v>
      </c>
      <c r="L255" s="8">
        <v>41489</v>
      </c>
      <c r="M255" s="9" t="s">
        <v>1209</v>
      </c>
      <c r="N255" s="9" t="s">
        <v>1196</v>
      </c>
      <c r="O255" s="9" t="s">
        <v>1195</v>
      </c>
      <c r="P255" s="9">
        <v>7598659415</v>
      </c>
    </row>
    <row r="256" spans="1:16" x14ac:dyDescent="0.25">
      <c r="A256" s="8">
        <v>41489</v>
      </c>
      <c r="B256" s="9" t="s">
        <v>1207</v>
      </c>
      <c r="C256" s="9" t="s">
        <v>1203</v>
      </c>
      <c r="D256" s="9" t="s">
        <v>1195</v>
      </c>
      <c r="E256" s="9">
        <v>3691878021</v>
      </c>
      <c r="L256" s="8">
        <v>41489</v>
      </c>
      <c r="M256" s="9" t="s">
        <v>1209</v>
      </c>
      <c r="N256" s="9" t="s">
        <v>1196</v>
      </c>
      <c r="O256" s="9" t="s">
        <v>1195</v>
      </c>
      <c r="P256" s="9">
        <v>6018778664</v>
      </c>
    </row>
    <row r="257" spans="1:16" x14ac:dyDescent="0.25">
      <c r="A257" s="8">
        <v>41489</v>
      </c>
      <c r="B257" s="9" t="s">
        <v>1207</v>
      </c>
      <c r="C257" s="9" t="s">
        <v>1194</v>
      </c>
      <c r="D257" s="9" t="s">
        <v>1195</v>
      </c>
      <c r="E257" s="9">
        <v>756470190</v>
      </c>
      <c r="L257" s="8">
        <v>41489</v>
      </c>
      <c r="M257" s="9" t="s">
        <v>1209</v>
      </c>
      <c r="N257" s="9" t="s">
        <v>1196</v>
      </c>
      <c r="O257" s="9" t="s">
        <v>1195</v>
      </c>
      <c r="P257" s="9">
        <v>9621942914</v>
      </c>
    </row>
    <row r="258" spans="1:16" x14ac:dyDescent="0.25">
      <c r="A258" s="8">
        <v>41489</v>
      </c>
      <c r="B258" s="9" t="s">
        <v>1207</v>
      </c>
      <c r="C258" s="9" t="s">
        <v>1196</v>
      </c>
      <c r="D258" s="9" t="s">
        <v>1195</v>
      </c>
      <c r="E258" s="9">
        <v>8186992111</v>
      </c>
      <c r="L258" s="8">
        <v>41489</v>
      </c>
      <c r="M258" s="9" t="s">
        <v>1209</v>
      </c>
      <c r="N258" s="9" t="s">
        <v>1196</v>
      </c>
      <c r="O258" s="9" t="s">
        <v>1195</v>
      </c>
      <c r="P258" s="9">
        <v>7393413528</v>
      </c>
    </row>
    <row r="259" spans="1:16" x14ac:dyDescent="0.25">
      <c r="A259" s="8">
        <v>41489</v>
      </c>
      <c r="B259" s="9" t="s">
        <v>1207</v>
      </c>
      <c r="C259" s="9" t="s">
        <v>1197</v>
      </c>
      <c r="D259" s="9" t="s">
        <v>1195</v>
      </c>
      <c r="E259" s="9">
        <v>4992201888</v>
      </c>
      <c r="L259" s="8">
        <v>41489</v>
      </c>
      <c r="M259" s="9" t="s">
        <v>1209</v>
      </c>
      <c r="N259" s="9" t="s">
        <v>1196</v>
      </c>
      <c r="O259" s="9" t="s">
        <v>1195</v>
      </c>
      <c r="P259" s="9">
        <v>4077134140</v>
      </c>
    </row>
    <row r="260" spans="1:16" x14ac:dyDescent="0.25">
      <c r="A260" s="8">
        <v>41489</v>
      </c>
      <c r="B260" s="9" t="s">
        <v>1207</v>
      </c>
      <c r="C260" s="9" t="s">
        <v>1198</v>
      </c>
      <c r="D260" s="9" t="s">
        <v>1195</v>
      </c>
      <c r="E260" s="9">
        <v>2694347404</v>
      </c>
      <c r="L260" s="8">
        <v>41489</v>
      </c>
      <c r="M260" s="9" t="s">
        <v>1209</v>
      </c>
      <c r="N260" s="9" t="s">
        <v>1196</v>
      </c>
      <c r="O260" s="9" t="s">
        <v>1195</v>
      </c>
      <c r="P260" s="9">
        <v>1533334625</v>
      </c>
    </row>
    <row r="261" spans="1:16" x14ac:dyDescent="0.25">
      <c r="A261" s="8">
        <v>41489</v>
      </c>
      <c r="B261" s="9" t="s">
        <v>1207</v>
      </c>
      <c r="C261" s="9" t="s">
        <v>1199</v>
      </c>
      <c r="D261" s="9" t="s">
        <v>1195</v>
      </c>
      <c r="E261" s="9">
        <v>9239651191</v>
      </c>
      <c r="L261" s="8">
        <v>41489</v>
      </c>
      <c r="M261" s="9" t="s">
        <v>1209</v>
      </c>
      <c r="N261" s="9" t="s">
        <v>1196</v>
      </c>
      <c r="O261" s="9" t="s">
        <v>1195</v>
      </c>
      <c r="P261" s="9">
        <v>9810870009</v>
      </c>
    </row>
    <row r="262" spans="1:16" x14ac:dyDescent="0.25">
      <c r="A262" s="8">
        <v>41489</v>
      </c>
      <c r="B262" s="9" t="s">
        <v>1207</v>
      </c>
      <c r="C262" s="9" t="s">
        <v>1200</v>
      </c>
      <c r="D262" s="9" t="s">
        <v>1195</v>
      </c>
      <c r="E262" s="9">
        <v>3831728215</v>
      </c>
      <c r="L262" s="8">
        <v>41489</v>
      </c>
      <c r="M262" s="9" t="s">
        <v>1209</v>
      </c>
      <c r="N262" s="9" t="s">
        <v>1196</v>
      </c>
      <c r="O262" s="9" t="s">
        <v>1195</v>
      </c>
      <c r="P262" s="9">
        <v>6917712544</v>
      </c>
    </row>
    <row r="263" spans="1:16" x14ac:dyDescent="0.25">
      <c r="A263" s="8">
        <v>41489</v>
      </c>
      <c r="B263" s="9" t="s">
        <v>1207</v>
      </c>
      <c r="C263" s="9" t="s">
        <v>1201</v>
      </c>
      <c r="D263" s="9" t="s">
        <v>1195</v>
      </c>
      <c r="E263" s="9">
        <v>9602073268</v>
      </c>
      <c r="L263" s="8">
        <v>41489</v>
      </c>
      <c r="M263" s="9" t="s">
        <v>1209</v>
      </c>
      <c r="N263" s="9" t="s">
        <v>1196</v>
      </c>
      <c r="O263" s="9" t="s">
        <v>1195</v>
      </c>
      <c r="P263" s="9">
        <v>1370200473</v>
      </c>
    </row>
    <row r="264" spans="1:16" x14ac:dyDescent="0.25">
      <c r="A264" s="8">
        <v>41489</v>
      </c>
      <c r="B264" s="9" t="s">
        <v>1207</v>
      </c>
      <c r="C264" s="9" t="s">
        <v>1202</v>
      </c>
      <c r="D264" s="9" t="s">
        <v>1195</v>
      </c>
      <c r="E264" s="9">
        <v>4828734028</v>
      </c>
      <c r="L264" s="8">
        <v>41489</v>
      </c>
      <c r="M264" s="9" t="s">
        <v>1209</v>
      </c>
      <c r="N264" s="9" t="s">
        <v>1196</v>
      </c>
      <c r="O264" s="9" t="s">
        <v>1195</v>
      </c>
      <c r="P264" s="9">
        <v>8581432412</v>
      </c>
    </row>
    <row r="265" spans="1:16" x14ac:dyDescent="0.25">
      <c r="A265" s="8">
        <v>41489</v>
      </c>
      <c r="B265" s="9" t="s">
        <v>1207</v>
      </c>
      <c r="C265" s="9" t="s">
        <v>1203</v>
      </c>
      <c r="D265" s="9" t="s">
        <v>1195</v>
      </c>
      <c r="E265" s="9">
        <v>2688197548</v>
      </c>
      <c r="L265" s="8">
        <v>41489</v>
      </c>
      <c r="M265" s="9" t="s">
        <v>1209</v>
      </c>
      <c r="N265" s="9" t="s">
        <v>1196</v>
      </c>
      <c r="O265" s="9" t="s">
        <v>1195</v>
      </c>
      <c r="P265" s="9">
        <v>1460413148</v>
      </c>
    </row>
    <row r="266" spans="1:16" x14ac:dyDescent="0.25">
      <c r="A266" s="8">
        <v>41489</v>
      </c>
      <c r="B266" s="9" t="s">
        <v>1207</v>
      </c>
      <c r="C266" s="9" t="s">
        <v>1194</v>
      </c>
      <c r="D266" s="9" t="s">
        <v>1195</v>
      </c>
      <c r="E266" s="9">
        <v>9861904672</v>
      </c>
      <c r="L266" s="8">
        <v>41489</v>
      </c>
      <c r="M266" s="9" t="s">
        <v>1209</v>
      </c>
      <c r="N266" s="9" t="s">
        <v>1196</v>
      </c>
      <c r="O266" s="9" t="s">
        <v>1195</v>
      </c>
      <c r="P266" s="9">
        <v>4366727966</v>
      </c>
    </row>
    <row r="267" spans="1:16" x14ac:dyDescent="0.25">
      <c r="A267" s="8">
        <v>41489</v>
      </c>
      <c r="B267" s="9" t="s">
        <v>1207</v>
      </c>
      <c r="C267" s="9" t="s">
        <v>1196</v>
      </c>
      <c r="D267" s="9" t="s">
        <v>1195</v>
      </c>
      <c r="E267" s="9">
        <v>1369870827</v>
      </c>
      <c r="L267" s="8">
        <v>41489</v>
      </c>
      <c r="M267" s="9" t="s">
        <v>1209</v>
      </c>
      <c r="N267" s="9" t="s">
        <v>1196</v>
      </c>
      <c r="O267" s="9" t="s">
        <v>1195</v>
      </c>
      <c r="P267" s="9">
        <v>772137031</v>
      </c>
    </row>
    <row r="268" spans="1:16" x14ac:dyDescent="0.25">
      <c r="A268" s="8">
        <v>41489</v>
      </c>
      <c r="B268" s="9" t="s">
        <v>1207</v>
      </c>
      <c r="C268" s="9" t="s">
        <v>1197</v>
      </c>
      <c r="D268" s="9" t="s">
        <v>1195</v>
      </c>
      <c r="E268" s="9">
        <v>6997580958</v>
      </c>
      <c r="L268" s="8">
        <v>41489</v>
      </c>
      <c r="M268" s="9" t="s">
        <v>1209</v>
      </c>
      <c r="N268" s="9" t="s">
        <v>1196</v>
      </c>
      <c r="O268" s="9" t="s">
        <v>1195</v>
      </c>
      <c r="P268" s="9">
        <v>6436789992</v>
      </c>
    </row>
    <row r="269" spans="1:16" x14ac:dyDescent="0.25">
      <c r="A269" s="8">
        <v>41489</v>
      </c>
      <c r="B269" s="9" t="s">
        <v>1207</v>
      </c>
      <c r="C269" s="9" t="s">
        <v>1198</v>
      </c>
      <c r="D269" s="9" t="s">
        <v>1195</v>
      </c>
      <c r="E269" s="9">
        <v>1316002790</v>
      </c>
      <c r="L269" s="8">
        <v>41489</v>
      </c>
      <c r="M269" s="9" t="s">
        <v>1209</v>
      </c>
      <c r="N269" s="9" t="s">
        <v>1196</v>
      </c>
      <c r="O269" s="9" t="s">
        <v>1195</v>
      </c>
      <c r="P269" s="9">
        <v>7388153824</v>
      </c>
    </row>
    <row r="270" spans="1:16" x14ac:dyDescent="0.25">
      <c r="A270" s="8">
        <v>41489</v>
      </c>
      <c r="B270" s="9" t="s">
        <v>1207</v>
      </c>
      <c r="C270" s="9" t="s">
        <v>1199</v>
      </c>
      <c r="D270" s="9" t="s">
        <v>1195</v>
      </c>
      <c r="E270" s="9">
        <v>4658391777</v>
      </c>
      <c r="L270" s="8">
        <v>41489</v>
      </c>
      <c r="M270" s="9" t="s">
        <v>1209</v>
      </c>
      <c r="N270" s="9" t="s">
        <v>1196</v>
      </c>
      <c r="O270" s="9" t="s">
        <v>1195</v>
      </c>
      <c r="P270" s="9">
        <v>6883448827</v>
      </c>
    </row>
    <row r="271" spans="1:16" x14ac:dyDescent="0.25">
      <c r="A271" s="8">
        <v>41489</v>
      </c>
      <c r="B271" s="9" t="s">
        <v>1207</v>
      </c>
      <c r="C271" s="9" t="s">
        <v>1200</v>
      </c>
      <c r="D271" s="9" t="s">
        <v>1195</v>
      </c>
      <c r="E271" s="9">
        <v>8817210600</v>
      </c>
      <c r="L271" s="8">
        <v>41489</v>
      </c>
      <c r="M271" s="9" t="s">
        <v>1209</v>
      </c>
      <c r="N271" s="9" t="s">
        <v>1196</v>
      </c>
      <c r="O271" s="9" t="s">
        <v>1195</v>
      </c>
      <c r="P271" s="9">
        <v>6492011416</v>
      </c>
    </row>
    <row r="272" spans="1:16" x14ac:dyDescent="0.25">
      <c r="A272" s="8">
        <v>41489</v>
      </c>
      <c r="B272" s="9" t="s">
        <v>1207</v>
      </c>
      <c r="C272" s="9" t="s">
        <v>1201</v>
      </c>
      <c r="D272" s="9" t="s">
        <v>1195</v>
      </c>
      <c r="E272" s="9">
        <v>3856865416</v>
      </c>
      <c r="L272" s="8">
        <v>41489</v>
      </c>
      <c r="M272" s="9" t="s">
        <v>1209</v>
      </c>
      <c r="N272" s="9" t="s">
        <v>1196</v>
      </c>
      <c r="O272" s="9" t="s">
        <v>1195</v>
      </c>
      <c r="P272" s="9">
        <v>3895761989</v>
      </c>
    </row>
    <row r="273" spans="1:16" x14ac:dyDescent="0.25">
      <c r="A273" s="8">
        <v>41489</v>
      </c>
      <c r="B273" s="9" t="s">
        <v>1207</v>
      </c>
      <c r="C273" s="9" t="s">
        <v>1202</v>
      </c>
      <c r="D273" s="9" t="s">
        <v>1204</v>
      </c>
      <c r="E273" s="9">
        <v>1919313973</v>
      </c>
      <c r="L273" s="8">
        <v>41489</v>
      </c>
      <c r="M273" s="9" t="s">
        <v>1209</v>
      </c>
      <c r="N273" s="9" t="s">
        <v>1196</v>
      </c>
      <c r="O273" s="9" t="s">
        <v>1195</v>
      </c>
      <c r="P273" s="9">
        <v>9970480663</v>
      </c>
    </row>
    <row r="274" spans="1:16" x14ac:dyDescent="0.25">
      <c r="A274" s="8">
        <v>41489</v>
      </c>
      <c r="B274" s="9" t="s">
        <v>1207</v>
      </c>
      <c r="C274" s="9" t="s">
        <v>1203</v>
      </c>
      <c r="D274" s="9" t="s">
        <v>1204</v>
      </c>
      <c r="E274" s="9">
        <v>4689739903</v>
      </c>
      <c r="L274" s="8">
        <v>41489</v>
      </c>
      <c r="M274" s="9" t="s">
        <v>1209</v>
      </c>
      <c r="N274" s="9" t="s">
        <v>1196</v>
      </c>
      <c r="O274" s="9" t="s">
        <v>1195</v>
      </c>
      <c r="P274" s="9">
        <v>475789830</v>
      </c>
    </row>
    <row r="275" spans="1:16" x14ac:dyDescent="0.25">
      <c r="A275" s="8">
        <v>41489</v>
      </c>
      <c r="B275" s="9" t="s">
        <v>1207</v>
      </c>
      <c r="C275" s="9" t="s">
        <v>1194</v>
      </c>
      <c r="D275" s="9" t="s">
        <v>1204</v>
      </c>
      <c r="E275" s="9">
        <v>6432857870</v>
      </c>
      <c r="L275" s="8">
        <v>41489</v>
      </c>
      <c r="M275" s="9" t="s">
        <v>1209</v>
      </c>
      <c r="N275" s="9" t="s">
        <v>1196</v>
      </c>
      <c r="O275" s="9" t="s">
        <v>1195</v>
      </c>
      <c r="P275" s="9">
        <v>2468086081</v>
      </c>
    </row>
    <row r="276" spans="1:16" x14ac:dyDescent="0.25">
      <c r="A276" s="8">
        <v>41489</v>
      </c>
      <c r="B276" s="9" t="s">
        <v>1207</v>
      </c>
      <c r="C276" s="9" t="s">
        <v>1196</v>
      </c>
      <c r="D276" s="9" t="s">
        <v>1204</v>
      </c>
      <c r="E276" s="9">
        <v>7157474989</v>
      </c>
      <c r="L276" s="8">
        <v>41489</v>
      </c>
      <c r="M276" s="9" t="s">
        <v>1209</v>
      </c>
      <c r="N276" s="9" t="s">
        <v>1196</v>
      </c>
      <c r="O276" s="9" t="s">
        <v>1195</v>
      </c>
      <c r="P276" s="9">
        <v>1903923843</v>
      </c>
    </row>
    <row r="277" spans="1:16" x14ac:dyDescent="0.25">
      <c r="A277" s="8">
        <v>41489</v>
      </c>
      <c r="B277" s="9" t="s">
        <v>1207</v>
      </c>
      <c r="C277" s="9" t="s">
        <v>1197</v>
      </c>
      <c r="D277" s="9" t="s">
        <v>1204</v>
      </c>
      <c r="E277" s="9">
        <v>8090399187</v>
      </c>
      <c r="L277" s="8">
        <v>41489</v>
      </c>
      <c r="M277" s="9" t="s">
        <v>1209</v>
      </c>
      <c r="N277" s="9" t="s">
        <v>1196</v>
      </c>
      <c r="O277" s="9" t="s">
        <v>1195</v>
      </c>
      <c r="P277" s="9">
        <v>4296827422</v>
      </c>
    </row>
    <row r="278" spans="1:16" x14ac:dyDescent="0.25">
      <c r="A278" s="8">
        <v>41489</v>
      </c>
      <c r="B278" s="9" t="s">
        <v>1207</v>
      </c>
      <c r="C278" s="9" t="s">
        <v>1198</v>
      </c>
      <c r="D278" s="9" t="s">
        <v>1204</v>
      </c>
      <c r="E278" s="9">
        <v>4225716108</v>
      </c>
      <c r="L278" s="8">
        <v>41489</v>
      </c>
      <c r="M278" s="9" t="s">
        <v>1209</v>
      </c>
      <c r="N278" s="9" t="s">
        <v>1196</v>
      </c>
      <c r="O278" s="9" t="s">
        <v>1195</v>
      </c>
      <c r="P278" s="9">
        <v>4057889589</v>
      </c>
    </row>
    <row r="279" spans="1:16" x14ac:dyDescent="0.25">
      <c r="A279" s="8">
        <v>41489</v>
      </c>
      <c r="B279" s="9" t="s">
        <v>1207</v>
      </c>
      <c r="C279" s="9" t="s">
        <v>1199</v>
      </c>
      <c r="D279" s="9" t="s">
        <v>1204</v>
      </c>
      <c r="E279" s="9">
        <v>3637680117</v>
      </c>
      <c r="L279" s="8">
        <v>41489</v>
      </c>
      <c r="M279" s="9" t="s">
        <v>1209</v>
      </c>
      <c r="N279" s="9" t="s">
        <v>1196</v>
      </c>
      <c r="O279" s="9" t="s">
        <v>1195</v>
      </c>
      <c r="P279" s="9">
        <v>3467276658</v>
      </c>
    </row>
    <row r="280" spans="1:16" x14ac:dyDescent="0.25">
      <c r="A280" s="8">
        <v>41489</v>
      </c>
      <c r="B280" s="9" t="s">
        <v>1207</v>
      </c>
      <c r="C280" s="9" t="s">
        <v>1200</v>
      </c>
      <c r="D280" s="9" t="s">
        <v>1204</v>
      </c>
      <c r="E280" s="9">
        <v>3734313349</v>
      </c>
      <c r="L280" s="8">
        <v>41489</v>
      </c>
      <c r="M280" s="9" t="s">
        <v>1209</v>
      </c>
      <c r="N280" s="9" t="s">
        <v>1196</v>
      </c>
      <c r="O280" s="9" t="s">
        <v>1195</v>
      </c>
      <c r="P280" s="9">
        <v>5798536684</v>
      </c>
    </row>
    <row r="281" spans="1:16" x14ac:dyDescent="0.25">
      <c r="A281" s="8">
        <v>41489</v>
      </c>
      <c r="B281" s="9" t="s">
        <v>1207</v>
      </c>
      <c r="C281" s="9" t="s">
        <v>1201</v>
      </c>
      <c r="D281" s="9" t="s">
        <v>1204</v>
      </c>
      <c r="E281" s="9">
        <v>2687558531</v>
      </c>
      <c r="L281" s="8">
        <v>41489</v>
      </c>
      <c r="M281" s="9" t="s">
        <v>1209</v>
      </c>
      <c r="N281" s="9" t="s">
        <v>1196</v>
      </c>
      <c r="O281" s="9" t="s">
        <v>1204</v>
      </c>
      <c r="P281" s="9">
        <v>8615720013</v>
      </c>
    </row>
    <row r="282" spans="1:16" x14ac:dyDescent="0.25">
      <c r="A282" s="8">
        <v>41489</v>
      </c>
      <c r="B282" s="9" t="s">
        <v>1207</v>
      </c>
      <c r="C282" s="9" t="s">
        <v>1202</v>
      </c>
      <c r="D282" s="9" t="s">
        <v>1195</v>
      </c>
      <c r="E282" s="9">
        <v>2033688219</v>
      </c>
      <c r="L282" s="8">
        <v>41489</v>
      </c>
      <c r="M282" s="9" t="s">
        <v>1209</v>
      </c>
      <c r="N282" s="9" t="s">
        <v>1196</v>
      </c>
      <c r="O282" s="9" t="s">
        <v>1204</v>
      </c>
      <c r="P282" s="9">
        <v>2654403513</v>
      </c>
    </row>
    <row r="283" spans="1:16" x14ac:dyDescent="0.25">
      <c r="A283" s="8">
        <v>41489</v>
      </c>
      <c r="B283" s="9" t="s">
        <v>1208</v>
      </c>
      <c r="C283" s="9" t="s">
        <v>1203</v>
      </c>
      <c r="D283" s="9" t="s">
        <v>1195</v>
      </c>
      <c r="E283" s="9">
        <v>9015489605</v>
      </c>
      <c r="L283" s="8">
        <v>41489</v>
      </c>
      <c r="M283" s="9" t="s">
        <v>1209</v>
      </c>
      <c r="N283" s="9" t="s">
        <v>1196</v>
      </c>
      <c r="O283" s="9" t="s">
        <v>1204</v>
      </c>
      <c r="P283" s="9">
        <v>4022507784</v>
      </c>
    </row>
    <row r="284" spans="1:16" x14ac:dyDescent="0.25">
      <c r="A284" s="8">
        <v>41489</v>
      </c>
      <c r="B284" s="9" t="s">
        <v>1208</v>
      </c>
      <c r="C284" s="9" t="s">
        <v>1194</v>
      </c>
      <c r="D284" s="9" t="s">
        <v>1195</v>
      </c>
      <c r="E284" s="9">
        <v>741101735</v>
      </c>
      <c r="L284" s="8">
        <v>41489</v>
      </c>
      <c r="M284" s="9" t="s">
        <v>1209</v>
      </c>
      <c r="N284" s="9" t="s">
        <v>1196</v>
      </c>
      <c r="O284" s="9" t="s">
        <v>1204</v>
      </c>
      <c r="P284" s="9">
        <v>7411838641</v>
      </c>
    </row>
    <row r="285" spans="1:16" x14ac:dyDescent="0.25">
      <c r="A285" s="8">
        <v>41489</v>
      </c>
      <c r="B285" s="9" t="s">
        <v>1208</v>
      </c>
      <c r="C285" s="9" t="s">
        <v>1196</v>
      </c>
      <c r="D285" s="9" t="s">
        <v>1195</v>
      </c>
      <c r="E285" s="9">
        <v>396013949</v>
      </c>
      <c r="L285" s="8">
        <v>41489</v>
      </c>
      <c r="M285" s="9" t="s">
        <v>1209</v>
      </c>
      <c r="N285" s="9" t="s">
        <v>1196</v>
      </c>
      <c r="O285" s="9" t="s">
        <v>1204</v>
      </c>
      <c r="P285" s="9">
        <v>8247254735</v>
      </c>
    </row>
    <row r="286" spans="1:16" x14ac:dyDescent="0.25">
      <c r="A286" s="8">
        <v>41489</v>
      </c>
      <c r="B286" s="9" t="s">
        <v>1208</v>
      </c>
      <c r="C286" s="9" t="s">
        <v>1197</v>
      </c>
      <c r="D286" s="9" t="s">
        <v>1195</v>
      </c>
      <c r="E286" s="9">
        <v>47138570</v>
      </c>
      <c r="L286" s="8">
        <v>41489</v>
      </c>
      <c r="M286" s="9" t="s">
        <v>1209</v>
      </c>
      <c r="N286" s="9" t="s">
        <v>1196</v>
      </c>
      <c r="O286" s="9" t="s">
        <v>1204</v>
      </c>
      <c r="P286" s="9">
        <v>7912305681</v>
      </c>
    </row>
    <row r="287" spans="1:16" x14ac:dyDescent="0.25">
      <c r="A287" s="8">
        <v>41489</v>
      </c>
      <c r="B287" s="9" t="s">
        <v>1208</v>
      </c>
      <c r="C287" s="9" t="s">
        <v>1198</v>
      </c>
      <c r="D287" s="9" t="s">
        <v>1195</v>
      </c>
      <c r="E287" s="9">
        <v>7736843826</v>
      </c>
      <c r="L287" s="8">
        <v>41489</v>
      </c>
      <c r="M287" s="9" t="s">
        <v>1209</v>
      </c>
      <c r="N287" s="9" t="s">
        <v>1196</v>
      </c>
      <c r="O287" s="9" t="s">
        <v>1204</v>
      </c>
      <c r="P287" s="9">
        <v>2375085669</v>
      </c>
    </row>
    <row r="288" spans="1:16" x14ac:dyDescent="0.25">
      <c r="A288" s="8">
        <v>41489</v>
      </c>
      <c r="B288" s="9" t="s">
        <v>1208</v>
      </c>
      <c r="C288" s="9" t="s">
        <v>1199</v>
      </c>
      <c r="D288" s="9" t="s">
        <v>1195</v>
      </c>
      <c r="E288" s="9">
        <v>4763325537</v>
      </c>
      <c r="L288" s="8">
        <v>41489</v>
      </c>
      <c r="M288" s="9" t="s">
        <v>1209</v>
      </c>
      <c r="N288" s="9" t="s">
        <v>1196</v>
      </c>
      <c r="O288" s="9" t="s">
        <v>1204</v>
      </c>
      <c r="P288" s="9">
        <v>3527681312</v>
      </c>
    </row>
    <row r="289" spans="1:16" x14ac:dyDescent="0.25">
      <c r="A289" s="8">
        <v>41489</v>
      </c>
      <c r="B289" s="9" t="s">
        <v>1208</v>
      </c>
      <c r="C289" s="9" t="s">
        <v>1200</v>
      </c>
      <c r="D289" s="9" t="s">
        <v>1195</v>
      </c>
      <c r="E289" s="9">
        <v>388087902</v>
      </c>
      <c r="L289" s="8">
        <v>41489</v>
      </c>
      <c r="M289" s="9" t="s">
        <v>1209</v>
      </c>
      <c r="N289" s="9" t="s">
        <v>1196</v>
      </c>
      <c r="O289" s="9" t="s">
        <v>1204</v>
      </c>
      <c r="P289" s="9">
        <v>2498458171</v>
      </c>
    </row>
    <row r="290" spans="1:16" x14ac:dyDescent="0.25">
      <c r="A290" s="8">
        <v>41489</v>
      </c>
      <c r="B290" s="9" t="s">
        <v>1208</v>
      </c>
      <c r="C290" s="9" t="s">
        <v>1201</v>
      </c>
      <c r="D290" s="9" t="s">
        <v>1195</v>
      </c>
      <c r="E290" s="9">
        <v>3042658822</v>
      </c>
      <c r="L290" s="8">
        <v>41489</v>
      </c>
      <c r="M290" s="9" t="s">
        <v>1209</v>
      </c>
      <c r="N290" s="9" t="s">
        <v>1196</v>
      </c>
      <c r="O290" s="9" t="s">
        <v>1195</v>
      </c>
      <c r="P290" s="9">
        <v>1390732554</v>
      </c>
    </row>
    <row r="291" spans="1:16" x14ac:dyDescent="0.25">
      <c r="A291" s="8">
        <v>41489</v>
      </c>
      <c r="B291" s="9" t="s">
        <v>1208</v>
      </c>
      <c r="C291" s="9" t="s">
        <v>1202</v>
      </c>
      <c r="D291" s="9" t="s">
        <v>1195</v>
      </c>
      <c r="E291" s="9">
        <v>9877713295</v>
      </c>
      <c r="L291" s="8">
        <v>41489</v>
      </c>
      <c r="M291" s="9" t="s">
        <v>1209</v>
      </c>
      <c r="N291" s="9" t="s">
        <v>1196</v>
      </c>
      <c r="O291" s="9" t="s">
        <v>1195</v>
      </c>
      <c r="P291" s="9">
        <v>7691807234</v>
      </c>
    </row>
    <row r="292" spans="1:16" x14ac:dyDescent="0.25">
      <c r="A292" s="8">
        <v>41489</v>
      </c>
      <c r="B292" s="9" t="s">
        <v>1208</v>
      </c>
      <c r="C292" s="9" t="s">
        <v>1203</v>
      </c>
      <c r="D292" s="9" t="s">
        <v>1195</v>
      </c>
      <c r="E292" s="9">
        <v>8531328850</v>
      </c>
      <c r="L292" s="8">
        <v>41489</v>
      </c>
      <c r="M292" s="9" t="s">
        <v>1209</v>
      </c>
      <c r="N292" s="9" t="s">
        <v>1196</v>
      </c>
      <c r="O292" s="9" t="s">
        <v>1195</v>
      </c>
      <c r="P292" s="9">
        <v>7592164059</v>
      </c>
    </row>
    <row r="293" spans="1:16" x14ac:dyDescent="0.25">
      <c r="A293" s="8">
        <v>41489</v>
      </c>
      <c r="B293" s="9" t="s">
        <v>1208</v>
      </c>
      <c r="C293" s="9" t="s">
        <v>1194</v>
      </c>
      <c r="D293" s="9" t="s">
        <v>1195</v>
      </c>
      <c r="E293" s="9">
        <v>4604453147</v>
      </c>
      <c r="L293" s="8">
        <v>41489</v>
      </c>
      <c r="M293" s="9" t="s">
        <v>1209</v>
      </c>
      <c r="N293" s="9" t="s">
        <v>1196</v>
      </c>
      <c r="O293" s="9" t="s">
        <v>1195</v>
      </c>
      <c r="P293" s="9">
        <v>9893738483</v>
      </c>
    </row>
    <row r="294" spans="1:16" x14ac:dyDescent="0.25">
      <c r="A294" s="8">
        <v>41489</v>
      </c>
      <c r="B294" s="9" t="s">
        <v>1208</v>
      </c>
      <c r="C294" s="9" t="s">
        <v>1196</v>
      </c>
      <c r="D294" s="9" t="s">
        <v>1195</v>
      </c>
      <c r="E294" s="9">
        <v>7764184880</v>
      </c>
      <c r="L294" s="8">
        <v>41489</v>
      </c>
      <c r="M294" s="9" t="s">
        <v>1209</v>
      </c>
      <c r="N294" s="9" t="s">
        <v>1196</v>
      </c>
      <c r="O294" s="9" t="s">
        <v>1195</v>
      </c>
      <c r="P294" s="9">
        <v>8859765743</v>
      </c>
    </row>
    <row r="295" spans="1:16" x14ac:dyDescent="0.25">
      <c r="A295" s="8">
        <v>41489</v>
      </c>
      <c r="B295" s="9" t="s">
        <v>1208</v>
      </c>
      <c r="C295" s="9" t="s">
        <v>1197</v>
      </c>
      <c r="D295" s="9" t="s">
        <v>1195</v>
      </c>
      <c r="E295" s="9">
        <v>9104275043</v>
      </c>
      <c r="L295" s="8">
        <v>41489</v>
      </c>
      <c r="M295" s="9" t="s">
        <v>1209</v>
      </c>
      <c r="N295" s="9" t="s">
        <v>1196</v>
      </c>
      <c r="O295" s="9" t="s">
        <v>1195</v>
      </c>
      <c r="P295" s="9">
        <v>7287607334</v>
      </c>
    </row>
    <row r="296" spans="1:16" x14ac:dyDescent="0.25">
      <c r="A296" s="8">
        <v>41489</v>
      </c>
      <c r="B296" s="9" t="s">
        <v>1208</v>
      </c>
      <c r="C296" s="9" t="s">
        <v>1198</v>
      </c>
      <c r="D296" s="9" t="s">
        <v>1195</v>
      </c>
      <c r="E296" s="9">
        <v>1722099585</v>
      </c>
      <c r="L296" s="8">
        <v>41489</v>
      </c>
      <c r="M296" s="9" t="s">
        <v>1209</v>
      </c>
      <c r="N296" s="9" t="s">
        <v>1196</v>
      </c>
      <c r="O296" s="9" t="s">
        <v>1195</v>
      </c>
      <c r="P296" s="9">
        <v>2173171434</v>
      </c>
    </row>
    <row r="297" spans="1:16" x14ac:dyDescent="0.25">
      <c r="A297" s="8">
        <v>41489</v>
      </c>
      <c r="B297" s="9" t="s">
        <v>1208</v>
      </c>
      <c r="C297" s="9" t="s">
        <v>1199</v>
      </c>
      <c r="D297" s="9" t="s">
        <v>1195</v>
      </c>
      <c r="E297" s="9">
        <v>1232041722</v>
      </c>
      <c r="L297" s="8">
        <v>41489</v>
      </c>
      <c r="M297" s="9" t="s">
        <v>1209</v>
      </c>
      <c r="N297" s="9" t="s">
        <v>1196</v>
      </c>
      <c r="O297" s="9" t="s">
        <v>1195</v>
      </c>
      <c r="P297" s="9">
        <v>6219381711</v>
      </c>
    </row>
    <row r="298" spans="1:16" x14ac:dyDescent="0.25">
      <c r="A298" s="8">
        <v>41489</v>
      </c>
      <c r="B298" s="9" t="s">
        <v>1208</v>
      </c>
      <c r="C298" s="9" t="s">
        <v>1200</v>
      </c>
      <c r="D298" s="9" t="s">
        <v>1195</v>
      </c>
      <c r="E298" s="9">
        <v>1880069453</v>
      </c>
      <c r="L298" s="8">
        <v>41489</v>
      </c>
      <c r="M298" s="9" t="s">
        <v>1209</v>
      </c>
      <c r="N298" s="9" t="s">
        <v>1196</v>
      </c>
      <c r="O298" s="9" t="s">
        <v>1195</v>
      </c>
      <c r="P298" s="9">
        <v>5416032383</v>
      </c>
    </row>
    <row r="299" spans="1:16" x14ac:dyDescent="0.25">
      <c r="A299" s="8">
        <v>41489</v>
      </c>
      <c r="B299" s="9" t="s">
        <v>1208</v>
      </c>
      <c r="C299" s="9" t="s">
        <v>1201</v>
      </c>
      <c r="D299" s="9" t="s">
        <v>1195</v>
      </c>
      <c r="E299" s="9">
        <v>4032123203</v>
      </c>
      <c r="L299" s="8">
        <v>41489</v>
      </c>
      <c r="M299" s="9" t="s">
        <v>1209</v>
      </c>
      <c r="N299" s="9" t="s">
        <v>1196</v>
      </c>
      <c r="O299" s="9" t="s">
        <v>1195</v>
      </c>
      <c r="P299" s="9">
        <v>5098794850</v>
      </c>
    </row>
    <row r="300" spans="1:16" x14ac:dyDescent="0.25">
      <c r="A300" s="8">
        <v>41489</v>
      </c>
      <c r="B300" s="9" t="s">
        <v>1208</v>
      </c>
      <c r="C300" s="9" t="s">
        <v>1202</v>
      </c>
      <c r="D300" s="9" t="s">
        <v>1195</v>
      </c>
      <c r="E300" s="9">
        <v>369469596</v>
      </c>
      <c r="L300" s="8">
        <v>41489</v>
      </c>
      <c r="M300" s="9" t="s">
        <v>1209</v>
      </c>
      <c r="N300" s="9" t="s">
        <v>1196</v>
      </c>
      <c r="O300" s="9" t="s">
        <v>1195</v>
      </c>
      <c r="P300" s="9">
        <v>1035319369</v>
      </c>
    </row>
    <row r="301" spans="1:16" x14ac:dyDescent="0.25">
      <c r="A301" s="8">
        <v>41489</v>
      </c>
      <c r="B301" s="9" t="s">
        <v>1208</v>
      </c>
      <c r="C301" s="9" t="s">
        <v>1203</v>
      </c>
      <c r="D301" s="9" t="s">
        <v>1195</v>
      </c>
      <c r="E301" s="9">
        <v>1031475879</v>
      </c>
      <c r="L301" s="8">
        <v>41489</v>
      </c>
      <c r="M301" s="9" t="s">
        <v>1209</v>
      </c>
      <c r="N301" s="9" t="s">
        <v>1196</v>
      </c>
      <c r="O301" s="9" t="s">
        <v>1195</v>
      </c>
      <c r="P301" s="9">
        <v>2697673176</v>
      </c>
    </row>
    <row r="302" spans="1:16" x14ac:dyDescent="0.25">
      <c r="A302" s="8">
        <v>41489</v>
      </c>
      <c r="B302" s="9" t="s">
        <v>1208</v>
      </c>
      <c r="C302" s="9" t="s">
        <v>1194</v>
      </c>
      <c r="D302" s="9" t="s">
        <v>1195</v>
      </c>
      <c r="E302" s="9">
        <v>3133575918</v>
      </c>
      <c r="L302" s="8">
        <v>41489</v>
      </c>
      <c r="M302" s="9" t="s">
        <v>1209</v>
      </c>
      <c r="N302" s="9" t="s">
        <v>1196</v>
      </c>
      <c r="O302" s="9" t="s">
        <v>1195</v>
      </c>
      <c r="P302" s="9">
        <v>4351920129</v>
      </c>
    </row>
    <row r="303" spans="1:16" x14ac:dyDescent="0.25">
      <c r="A303" s="8">
        <v>41489</v>
      </c>
      <c r="B303" s="9" t="s">
        <v>1208</v>
      </c>
      <c r="C303" s="9" t="s">
        <v>1196</v>
      </c>
      <c r="D303" s="9" t="s">
        <v>1195</v>
      </c>
      <c r="E303" s="9">
        <v>1472891905</v>
      </c>
      <c r="L303" s="8">
        <v>41489</v>
      </c>
      <c r="M303" s="9" t="s">
        <v>1209</v>
      </c>
      <c r="N303" s="9" t="s">
        <v>1196</v>
      </c>
      <c r="O303" s="9" t="s">
        <v>1195</v>
      </c>
      <c r="P303" s="9">
        <v>2994092203</v>
      </c>
    </row>
    <row r="304" spans="1:16" x14ac:dyDescent="0.25">
      <c r="A304" s="8">
        <v>41489</v>
      </c>
      <c r="B304" s="9" t="s">
        <v>1208</v>
      </c>
      <c r="C304" s="9" t="s">
        <v>1197</v>
      </c>
      <c r="D304" s="9" t="s">
        <v>1195</v>
      </c>
      <c r="E304" s="9">
        <v>8787111098</v>
      </c>
      <c r="L304" s="8">
        <v>41489</v>
      </c>
      <c r="M304" s="9" t="s">
        <v>1209</v>
      </c>
      <c r="N304" s="9" t="s">
        <v>1196</v>
      </c>
      <c r="O304" s="9" t="s">
        <v>1195</v>
      </c>
      <c r="P304" s="9">
        <v>7994972725</v>
      </c>
    </row>
    <row r="305" spans="1:16" x14ac:dyDescent="0.25">
      <c r="A305" s="8">
        <v>41489</v>
      </c>
      <c r="B305" s="9" t="s">
        <v>1208</v>
      </c>
      <c r="C305" s="9" t="s">
        <v>1198</v>
      </c>
      <c r="D305" s="9" t="s">
        <v>1195</v>
      </c>
      <c r="E305" s="9">
        <v>7233357612</v>
      </c>
      <c r="L305" s="8">
        <v>41490</v>
      </c>
      <c r="M305" s="9" t="s">
        <v>1209</v>
      </c>
      <c r="N305" s="9" t="s">
        <v>1199</v>
      </c>
      <c r="O305" s="9" t="s">
        <v>1195</v>
      </c>
      <c r="P305" s="9">
        <v>5653052657</v>
      </c>
    </row>
    <row r="306" spans="1:16" x14ac:dyDescent="0.25">
      <c r="A306" s="8">
        <v>41489</v>
      </c>
      <c r="B306" s="9" t="s">
        <v>1208</v>
      </c>
      <c r="C306" s="9" t="s">
        <v>1199</v>
      </c>
      <c r="D306" s="9" t="s">
        <v>1195</v>
      </c>
      <c r="E306" s="9">
        <v>5125797030</v>
      </c>
      <c r="L306" s="8">
        <v>41490</v>
      </c>
      <c r="M306" s="9" t="s">
        <v>1209</v>
      </c>
      <c r="N306" s="9" t="s">
        <v>1200</v>
      </c>
      <c r="O306" s="9" t="s">
        <v>1195</v>
      </c>
      <c r="P306" s="9">
        <v>7084027828</v>
      </c>
    </row>
    <row r="307" spans="1:16" x14ac:dyDescent="0.25">
      <c r="A307" s="8">
        <v>41489</v>
      </c>
      <c r="B307" s="9" t="s">
        <v>1208</v>
      </c>
      <c r="C307" s="9" t="s">
        <v>1200</v>
      </c>
      <c r="D307" s="9" t="s">
        <v>1195</v>
      </c>
      <c r="E307" s="9">
        <v>7078006677</v>
      </c>
      <c r="L307" s="8">
        <v>41490</v>
      </c>
      <c r="M307" s="9" t="s">
        <v>1209</v>
      </c>
      <c r="N307" s="9" t="s">
        <v>1201</v>
      </c>
      <c r="O307" s="9" t="s">
        <v>1195</v>
      </c>
      <c r="P307" s="9">
        <v>7125116278</v>
      </c>
    </row>
    <row r="308" spans="1:16" x14ac:dyDescent="0.25">
      <c r="A308" s="8">
        <v>41489</v>
      </c>
      <c r="B308" s="9" t="s">
        <v>1208</v>
      </c>
      <c r="C308" s="9" t="s">
        <v>1201</v>
      </c>
      <c r="D308" s="9" t="s">
        <v>1195</v>
      </c>
      <c r="E308" s="9">
        <v>3321668017</v>
      </c>
      <c r="L308" s="8">
        <v>41490</v>
      </c>
      <c r="M308" s="9" t="s">
        <v>1209</v>
      </c>
      <c r="N308" s="9" t="s">
        <v>1202</v>
      </c>
      <c r="O308" s="9" t="s">
        <v>1195</v>
      </c>
      <c r="P308" s="9">
        <v>26709861</v>
      </c>
    </row>
    <row r="309" spans="1:16" x14ac:dyDescent="0.25">
      <c r="A309" s="8">
        <v>41489</v>
      </c>
      <c r="B309" s="9" t="s">
        <v>1208</v>
      </c>
      <c r="C309" s="9" t="s">
        <v>1202</v>
      </c>
      <c r="D309" s="9" t="s">
        <v>1195</v>
      </c>
      <c r="E309" s="9">
        <v>6274841303</v>
      </c>
      <c r="L309" s="8">
        <v>41490</v>
      </c>
      <c r="M309" s="9" t="s">
        <v>1209</v>
      </c>
      <c r="N309" s="9" t="s">
        <v>1203</v>
      </c>
      <c r="O309" s="9" t="s">
        <v>1195</v>
      </c>
      <c r="P309" s="9">
        <v>7784585756</v>
      </c>
    </row>
    <row r="310" spans="1:16" x14ac:dyDescent="0.25">
      <c r="A310" s="8">
        <v>41489</v>
      </c>
      <c r="B310" s="9" t="s">
        <v>1208</v>
      </c>
      <c r="C310" s="9" t="s">
        <v>1203</v>
      </c>
      <c r="D310" s="9" t="s">
        <v>1195</v>
      </c>
      <c r="E310" s="9">
        <v>5136894247</v>
      </c>
      <c r="L310" s="8">
        <v>41490</v>
      </c>
      <c r="M310" s="9" t="s">
        <v>1209</v>
      </c>
      <c r="N310" s="9" t="s">
        <v>1194</v>
      </c>
      <c r="O310" s="9" t="s">
        <v>1195</v>
      </c>
      <c r="P310" s="9">
        <v>1394834330</v>
      </c>
    </row>
    <row r="311" spans="1:16" x14ac:dyDescent="0.25">
      <c r="A311" s="8">
        <v>41489</v>
      </c>
      <c r="B311" s="9" t="s">
        <v>1208</v>
      </c>
      <c r="C311" s="9" t="s">
        <v>1194</v>
      </c>
      <c r="D311" s="9" t="s">
        <v>1195</v>
      </c>
      <c r="E311" s="9">
        <v>7451576441</v>
      </c>
      <c r="L311" s="8">
        <v>41490</v>
      </c>
      <c r="M311" s="9" t="s">
        <v>1209</v>
      </c>
      <c r="N311" s="9" t="s">
        <v>1196</v>
      </c>
      <c r="O311" s="9" t="s">
        <v>1195</v>
      </c>
      <c r="P311" s="9">
        <v>4041765125</v>
      </c>
    </row>
    <row r="312" spans="1:16" x14ac:dyDescent="0.25">
      <c r="A312" s="8">
        <v>41489</v>
      </c>
      <c r="B312" s="9" t="s">
        <v>1208</v>
      </c>
      <c r="C312" s="9" t="s">
        <v>1196</v>
      </c>
      <c r="D312" s="9" t="s">
        <v>1195</v>
      </c>
      <c r="E312" s="9">
        <v>5724311935</v>
      </c>
      <c r="L312" s="8">
        <v>41490</v>
      </c>
      <c r="M312" s="9" t="s">
        <v>1209</v>
      </c>
      <c r="N312" s="9" t="s">
        <v>1197</v>
      </c>
      <c r="O312" s="9" t="s">
        <v>1195</v>
      </c>
      <c r="P312" s="9">
        <v>2929419966</v>
      </c>
    </row>
    <row r="313" spans="1:16" x14ac:dyDescent="0.25">
      <c r="A313" s="8">
        <v>41489</v>
      </c>
      <c r="B313" s="9" t="s">
        <v>1208</v>
      </c>
      <c r="C313" s="9" t="s">
        <v>1197</v>
      </c>
      <c r="D313" s="9" t="s">
        <v>1204</v>
      </c>
      <c r="E313" s="9">
        <v>8838839799</v>
      </c>
      <c r="L313" s="8">
        <v>41490</v>
      </c>
      <c r="M313" s="9" t="s">
        <v>1209</v>
      </c>
      <c r="N313" s="9" t="s">
        <v>1198</v>
      </c>
      <c r="O313" s="9" t="s">
        <v>1195</v>
      </c>
      <c r="P313" s="9">
        <v>951681217</v>
      </c>
    </row>
    <row r="314" spans="1:16" x14ac:dyDescent="0.25">
      <c r="A314" s="8">
        <v>41489</v>
      </c>
      <c r="B314" s="9" t="s">
        <v>1208</v>
      </c>
      <c r="C314" s="9" t="s">
        <v>1198</v>
      </c>
      <c r="D314" s="9" t="s">
        <v>1204</v>
      </c>
      <c r="E314" s="9">
        <v>4772171380</v>
      </c>
      <c r="L314" s="8">
        <v>41490</v>
      </c>
      <c r="M314" s="9" t="s">
        <v>1209</v>
      </c>
      <c r="N314" s="9" t="s">
        <v>1199</v>
      </c>
      <c r="O314" s="9" t="s">
        <v>1195</v>
      </c>
      <c r="P314" s="9">
        <v>5228475330</v>
      </c>
    </row>
    <row r="315" spans="1:16" x14ac:dyDescent="0.25">
      <c r="A315" s="8">
        <v>41489</v>
      </c>
      <c r="B315" s="9" t="s">
        <v>1208</v>
      </c>
      <c r="C315" s="9" t="s">
        <v>1199</v>
      </c>
      <c r="D315" s="9" t="s">
        <v>1204</v>
      </c>
      <c r="E315" s="9">
        <v>566184288</v>
      </c>
      <c r="L315" s="8">
        <v>41490</v>
      </c>
      <c r="M315" s="9" t="s">
        <v>1209</v>
      </c>
      <c r="N315" s="9" t="s">
        <v>1200</v>
      </c>
      <c r="O315" s="9" t="s">
        <v>1204</v>
      </c>
      <c r="P315" s="9">
        <v>140260977</v>
      </c>
    </row>
    <row r="316" spans="1:16" x14ac:dyDescent="0.25">
      <c r="A316" s="8">
        <v>41489</v>
      </c>
      <c r="B316" s="9" t="s">
        <v>1208</v>
      </c>
      <c r="C316" s="9" t="s">
        <v>1200</v>
      </c>
      <c r="D316" s="9" t="s">
        <v>1204</v>
      </c>
      <c r="E316" s="9">
        <v>5318640776</v>
      </c>
      <c r="L316" s="8">
        <v>41490</v>
      </c>
      <c r="M316" s="9" t="s">
        <v>1209</v>
      </c>
      <c r="N316" s="9" t="s">
        <v>1201</v>
      </c>
      <c r="O316" s="9" t="s">
        <v>1204</v>
      </c>
      <c r="P316" s="9">
        <v>906375756</v>
      </c>
    </row>
    <row r="317" spans="1:16" x14ac:dyDescent="0.25">
      <c r="A317" s="8">
        <v>41489</v>
      </c>
      <c r="B317" s="9" t="s">
        <v>1208</v>
      </c>
      <c r="C317" s="9" t="s">
        <v>1201</v>
      </c>
      <c r="D317" s="9" t="s">
        <v>1204</v>
      </c>
      <c r="E317" s="9">
        <v>1814959537</v>
      </c>
      <c r="L317" s="8">
        <v>41490</v>
      </c>
      <c r="M317" s="9" t="s">
        <v>1209</v>
      </c>
      <c r="N317" s="9" t="s">
        <v>1202</v>
      </c>
      <c r="O317" s="9" t="s">
        <v>1204</v>
      </c>
      <c r="P317" s="9">
        <v>7757424844</v>
      </c>
    </row>
    <row r="318" spans="1:16" x14ac:dyDescent="0.25">
      <c r="A318" s="8">
        <v>41489</v>
      </c>
      <c r="B318" s="9" t="s">
        <v>1208</v>
      </c>
      <c r="C318" s="9" t="s">
        <v>1202</v>
      </c>
      <c r="D318" s="9" t="s">
        <v>1204</v>
      </c>
      <c r="E318" s="9">
        <v>6851309806</v>
      </c>
      <c r="L318" s="8">
        <v>41490</v>
      </c>
      <c r="M318" s="9" t="s">
        <v>1209</v>
      </c>
      <c r="N318" s="9" t="s">
        <v>1203</v>
      </c>
      <c r="O318" s="9" t="s">
        <v>1204</v>
      </c>
      <c r="P318" s="9">
        <v>634875107</v>
      </c>
    </row>
    <row r="319" spans="1:16" x14ac:dyDescent="0.25">
      <c r="A319" s="8">
        <v>41489</v>
      </c>
      <c r="B319" s="9" t="s">
        <v>1208</v>
      </c>
      <c r="C319" s="9" t="s">
        <v>1203</v>
      </c>
      <c r="D319" s="9" t="s">
        <v>1204</v>
      </c>
      <c r="E319" s="9">
        <v>6011519471</v>
      </c>
      <c r="L319" s="8">
        <v>41490</v>
      </c>
      <c r="M319" s="9" t="s">
        <v>1209</v>
      </c>
      <c r="N319" s="9" t="s">
        <v>1194</v>
      </c>
      <c r="O319" s="9" t="s">
        <v>1204</v>
      </c>
      <c r="P319" s="9">
        <v>6527226371</v>
      </c>
    </row>
    <row r="320" spans="1:16" x14ac:dyDescent="0.25">
      <c r="A320" s="8">
        <v>41489</v>
      </c>
      <c r="B320" s="9" t="s">
        <v>1208</v>
      </c>
      <c r="C320" s="9" t="s">
        <v>1194</v>
      </c>
      <c r="D320" s="9" t="s">
        <v>1204</v>
      </c>
      <c r="E320" s="9">
        <v>7387427719</v>
      </c>
      <c r="L320" s="8">
        <v>41490</v>
      </c>
      <c r="M320" s="9" t="s">
        <v>1209</v>
      </c>
      <c r="N320" s="9" t="s">
        <v>1196</v>
      </c>
      <c r="O320" s="9" t="s">
        <v>1204</v>
      </c>
      <c r="P320" s="9">
        <v>6787810812</v>
      </c>
    </row>
    <row r="321" spans="1:16" x14ac:dyDescent="0.25">
      <c r="A321" s="8">
        <v>41489</v>
      </c>
      <c r="B321" s="9" t="s">
        <v>1208</v>
      </c>
      <c r="C321" s="9" t="s">
        <v>1196</v>
      </c>
      <c r="D321" s="9" t="s">
        <v>1204</v>
      </c>
      <c r="E321" s="9">
        <v>6148590345</v>
      </c>
      <c r="L321" s="8">
        <v>41490</v>
      </c>
      <c r="M321" s="9" t="s">
        <v>1209</v>
      </c>
      <c r="N321" s="9" t="s">
        <v>1197</v>
      </c>
      <c r="O321" s="9" t="s">
        <v>1204</v>
      </c>
      <c r="P321" s="9">
        <v>7019902520</v>
      </c>
    </row>
    <row r="322" spans="1:16" x14ac:dyDescent="0.25">
      <c r="A322" s="8">
        <v>41489</v>
      </c>
      <c r="B322" s="9" t="s">
        <v>1208</v>
      </c>
      <c r="C322" s="9" t="s">
        <v>1197</v>
      </c>
      <c r="D322" s="9" t="s">
        <v>1195</v>
      </c>
      <c r="E322" s="9">
        <v>5382272545</v>
      </c>
      <c r="L322" s="8">
        <v>41490</v>
      </c>
      <c r="M322" s="9" t="s">
        <v>1209</v>
      </c>
      <c r="N322" s="9" t="s">
        <v>1198</v>
      </c>
      <c r="O322" s="9" t="s">
        <v>1204</v>
      </c>
      <c r="P322" s="9">
        <v>3547651054</v>
      </c>
    </row>
    <row r="323" spans="1:16" x14ac:dyDescent="0.25">
      <c r="A323" s="8">
        <v>41489</v>
      </c>
      <c r="B323" s="9" t="s">
        <v>1208</v>
      </c>
      <c r="C323" s="9" t="s">
        <v>1198</v>
      </c>
      <c r="D323" s="9" t="s">
        <v>1195</v>
      </c>
      <c r="E323" s="9">
        <v>136859279</v>
      </c>
      <c r="L323" s="8">
        <v>41490</v>
      </c>
      <c r="M323" s="9" t="s">
        <v>1209</v>
      </c>
      <c r="N323" s="9" t="s">
        <v>1199</v>
      </c>
      <c r="O323" s="9" t="s">
        <v>1204</v>
      </c>
      <c r="P323" s="9">
        <v>8904810341</v>
      </c>
    </row>
    <row r="324" spans="1:16" x14ac:dyDescent="0.25">
      <c r="A324" s="8">
        <v>41489</v>
      </c>
      <c r="B324" s="9" t="s">
        <v>1208</v>
      </c>
      <c r="C324" s="9" t="s">
        <v>1199</v>
      </c>
      <c r="D324" s="9" t="s">
        <v>1195</v>
      </c>
      <c r="E324" s="9">
        <v>9348566512</v>
      </c>
      <c r="L324" s="8">
        <v>41490</v>
      </c>
      <c r="M324" s="9" t="s">
        <v>1209</v>
      </c>
      <c r="N324" s="9" t="s">
        <v>1200</v>
      </c>
      <c r="O324" s="9" t="s">
        <v>1195</v>
      </c>
      <c r="P324" s="9">
        <v>7937040461</v>
      </c>
    </row>
    <row r="325" spans="1:16" x14ac:dyDescent="0.25">
      <c r="A325" s="8">
        <v>41489</v>
      </c>
      <c r="B325" s="9" t="s">
        <v>1208</v>
      </c>
      <c r="C325" s="9" t="s">
        <v>1200</v>
      </c>
      <c r="D325" s="9" t="s">
        <v>1195</v>
      </c>
      <c r="E325" s="9">
        <v>3601205783</v>
      </c>
      <c r="L325" s="8">
        <v>41490</v>
      </c>
      <c r="M325" s="9" t="s">
        <v>1209</v>
      </c>
      <c r="N325" s="9" t="s">
        <v>1201</v>
      </c>
      <c r="O325" s="9" t="s">
        <v>1195</v>
      </c>
      <c r="P325" s="9">
        <v>2070047965</v>
      </c>
    </row>
    <row r="326" spans="1:16" x14ac:dyDescent="0.25">
      <c r="A326" s="8">
        <v>41489</v>
      </c>
      <c r="B326" s="9" t="s">
        <v>1208</v>
      </c>
      <c r="C326" s="9" t="s">
        <v>1201</v>
      </c>
      <c r="D326" s="9" t="s">
        <v>1195</v>
      </c>
      <c r="E326" s="9">
        <v>3469515222</v>
      </c>
      <c r="L326" s="8">
        <v>41490</v>
      </c>
      <c r="M326" s="9" t="s">
        <v>1209</v>
      </c>
      <c r="N326" s="9" t="s">
        <v>1202</v>
      </c>
      <c r="O326" s="9" t="s">
        <v>1195</v>
      </c>
      <c r="P326" s="9">
        <v>3099058004</v>
      </c>
    </row>
    <row r="327" spans="1:16" x14ac:dyDescent="0.25">
      <c r="A327" s="8">
        <v>41489</v>
      </c>
      <c r="B327" s="9" t="s">
        <v>1208</v>
      </c>
      <c r="C327" s="9" t="s">
        <v>1202</v>
      </c>
      <c r="D327" s="9" t="s">
        <v>1195</v>
      </c>
      <c r="E327" s="9">
        <v>8918441164</v>
      </c>
      <c r="L327" s="8">
        <v>41490</v>
      </c>
      <c r="M327" s="9" t="s">
        <v>1209</v>
      </c>
      <c r="N327" s="9" t="s">
        <v>1203</v>
      </c>
      <c r="O327" s="9" t="s">
        <v>1195</v>
      </c>
      <c r="P327" s="9">
        <v>6141284745</v>
      </c>
    </row>
    <row r="328" spans="1:16" x14ac:dyDescent="0.25">
      <c r="A328" s="8">
        <v>41489</v>
      </c>
      <c r="B328" s="9" t="s">
        <v>1208</v>
      </c>
      <c r="C328" s="9" t="s">
        <v>1203</v>
      </c>
      <c r="D328" s="9" t="s">
        <v>1195</v>
      </c>
      <c r="E328" s="9">
        <v>2237011964</v>
      </c>
      <c r="L328" s="8">
        <v>41490</v>
      </c>
      <c r="M328" s="9" t="s">
        <v>1209</v>
      </c>
      <c r="N328" s="9" t="s">
        <v>1194</v>
      </c>
      <c r="O328" s="9" t="s">
        <v>1195</v>
      </c>
      <c r="P328" s="9">
        <v>78703996</v>
      </c>
    </row>
    <row r="329" spans="1:16" x14ac:dyDescent="0.25">
      <c r="A329" s="8">
        <v>41489</v>
      </c>
      <c r="B329" s="9" t="s">
        <v>1208</v>
      </c>
      <c r="C329" s="9" t="s">
        <v>1194</v>
      </c>
      <c r="D329" s="9" t="s">
        <v>1195</v>
      </c>
      <c r="E329" s="9">
        <v>728817483</v>
      </c>
      <c r="L329" s="8">
        <v>41490</v>
      </c>
      <c r="M329" s="9" t="s">
        <v>1209</v>
      </c>
      <c r="N329" s="9" t="s">
        <v>1196</v>
      </c>
      <c r="O329" s="9" t="s">
        <v>1195</v>
      </c>
      <c r="P329" s="9">
        <v>8070463782</v>
      </c>
    </row>
    <row r="330" spans="1:16" x14ac:dyDescent="0.25">
      <c r="A330" s="8">
        <v>41489</v>
      </c>
      <c r="B330" s="9" t="s">
        <v>1208</v>
      </c>
      <c r="C330" s="9" t="s">
        <v>1196</v>
      </c>
      <c r="D330" s="9" t="s">
        <v>1195</v>
      </c>
      <c r="E330" s="9">
        <v>4504120110</v>
      </c>
      <c r="L330" s="8">
        <v>41490</v>
      </c>
      <c r="M330" s="9" t="s">
        <v>1209</v>
      </c>
      <c r="N330" s="9" t="s">
        <v>1197</v>
      </c>
      <c r="O330" s="9" t="s">
        <v>1195</v>
      </c>
      <c r="P330" s="9">
        <v>1320212127</v>
      </c>
    </row>
    <row r="331" spans="1:16" x14ac:dyDescent="0.25">
      <c r="A331" s="8">
        <v>41489</v>
      </c>
      <c r="B331" s="9" t="s">
        <v>1208</v>
      </c>
      <c r="C331" s="9" t="s">
        <v>1197</v>
      </c>
      <c r="D331" s="9" t="s">
        <v>1195</v>
      </c>
      <c r="E331" s="9">
        <v>6141879885</v>
      </c>
      <c r="L331" s="8">
        <v>41490</v>
      </c>
      <c r="M331" s="9" t="s">
        <v>1209</v>
      </c>
      <c r="N331" s="9" t="s">
        <v>1198</v>
      </c>
      <c r="O331" s="9" t="s">
        <v>1195</v>
      </c>
      <c r="P331" s="9">
        <v>1209872774</v>
      </c>
    </row>
    <row r="332" spans="1:16" x14ac:dyDescent="0.25">
      <c r="A332" s="8">
        <v>41489</v>
      </c>
      <c r="B332" s="9" t="s">
        <v>1208</v>
      </c>
      <c r="C332" s="9" t="s">
        <v>1198</v>
      </c>
      <c r="D332" s="9" t="s">
        <v>1195</v>
      </c>
      <c r="E332" s="9">
        <v>9878603649</v>
      </c>
      <c r="L332" s="8">
        <v>41490</v>
      </c>
      <c r="M332" s="9" t="s">
        <v>1209</v>
      </c>
      <c r="N332" s="9" t="s">
        <v>1199</v>
      </c>
      <c r="O332" s="9" t="s">
        <v>1195</v>
      </c>
      <c r="P332" s="9">
        <v>3322582254</v>
      </c>
    </row>
    <row r="333" spans="1:16" x14ac:dyDescent="0.25">
      <c r="A333" s="8">
        <v>41489</v>
      </c>
      <c r="B333" s="9" t="s">
        <v>1208</v>
      </c>
      <c r="C333" s="9" t="s">
        <v>1199</v>
      </c>
      <c r="D333" s="9" t="s">
        <v>1195</v>
      </c>
      <c r="E333" s="9">
        <v>7535466365</v>
      </c>
      <c r="L333" s="8">
        <v>41490</v>
      </c>
      <c r="M333" s="9" t="s">
        <v>1209</v>
      </c>
      <c r="N333" s="9" t="s">
        <v>1200</v>
      </c>
      <c r="O333" s="9" t="s">
        <v>1195</v>
      </c>
      <c r="P333" s="9">
        <v>2121408216</v>
      </c>
    </row>
    <row r="334" spans="1:16" x14ac:dyDescent="0.25">
      <c r="A334" s="8">
        <v>41489</v>
      </c>
      <c r="B334" s="9" t="s">
        <v>1208</v>
      </c>
      <c r="C334" s="9" t="s">
        <v>1200</v>
      </c>
      <c r="D334" s="9" t="s">
        <v>1195</v>
      </c>
      <c r="E334" s="9">
        <v>3048568789</v>
      </c>
      <c r="L334" s="8">
        <v>41490</v>
      </c>
      <c r="M334" s="9" t="s">
        <v>1209</v>
      </c>
      <c r="N334" s="9" t="s">
        <v>1201</v>
      </c>
      <c r="O334" s="9" t="s">
        <v>1195</v>
      </c>
      <c r="P334" s="9">
        <v>6293798566</v>
      </c>
    </row>
    <row r="335" spans="1:16" x14ac:dyDescent="0.25">
      <c r="A335" s="8">
        <v>41489</v>
      </c>
      <c r="B335" s="9" t="s">
        <v>1208</v>
      </c>
      <c r="C335" s="9" t="s">
        <v>1201</v>
      </c>
      <c r="D335" s="9" t="s">
        <v>1195</v>
      </c>
      <c r="E335" s="9">
        <v>6521362578</v>
      </c>
      <c r="L335" s="8">
        <v>41490</v>
      </c>
      <c r="M335" s="9" t="s">
        <v>1209</v>
      </c>
      <c r="N335" s="9" t="s">
        <v>1202</v>
      </c>
      <c r="O335" s="9" t="s">
        <v>1195</v>
      </c>
      <c r="P335" s="9">
        <v>9926587631</v>
      </c>
    </row>
    <row r="336" spans="1:16" x14ac:dyDescent="0.25">
      <c r="A336" s="8">
        <v>41489</v>
      </c>
      <c r="B336" s="9" t="s">
        <v>1208</v>
      </c>
      <c r="C336" s="9" t="s">
        <v>1202</v>
      </c>
      <c r="D336" s="9" t="s">
        <v>1195</v>
      </c>
      <c r="E336" s="9">
        <v>3887907847</v>
      </c>
      <c r="L336" s="8">
        <v>41490</v>
      </c>
      <c r="M336" s="9" t="s">
        <v>1209</v>
      </c>
      <c r="N336" s="9" t="s">
        <v>1203</v>
      </c>
      <c r="O336" s="9" t="s">
        <v>1195</v>
      </c>
      <c r="P336" s="9">
        <v>4366292272</v>
      </c>
    </row>
    <row r="337" spans="1:16" x14ac:dyDescent="0.25">
      <c r="A337" s="8">
        <v>41489</v>
      </c>
      <c r="B337" s="9" t="s">
        <v>1208</v>
      </c>
      <c r="C337" s="9" t="s">
        <v>1203</v>
      </c>
      <c r="D337" s="9" t="s">
        <v>1195</v>
      </c>
      <c r="E337" s="9">
        <v>4031122363</v>
      </c>
      <c r="L337" s="8">
        <v>41490</v>
      </c>
      <c r="M337" s="9" t="s">
        <v>1209</v>
      </c>
      <c r="N337" s="9" t="s">
        <v>1194</v>
      </c>
      <c r="O337" s="9" t="s">
        <v>1195</v>
      </c>
      <c r="P337" s="9">
        <v>645287039</v>
      </c>
    </row>
    <row r="338" spans="1:16" x14ac:dyDescent="0.25">
      <c r="A338" s="8">
        <v>41489</v>
      </c>
      <c r="B338" s="9" t="s">
        <v>1208</v>
      </c>
      <c r="C338" s="9" t="s">
        <v>1194</v>
      </c>
      <c r="D338" s="9" t="s">
        <v>1195</v>
      </c>
      <c r="E338" s="9">
        <v>7627076716</v>
      </c>
      <c r="L338" s="8">
        <v>41490</v>
      </c>
      <c r="M338" s="9" t="s">
        <v>1209</v>
      </c>
      <c r="N338" s="9" t="s">
        <v>1196</v>
      </c>
      <c r="O338" s="9" t="s">
        <v>1195</v>
      </c>
      <c r="P338" s="9">
        <v>3007403333</v>
      </c>
    </row>
    <row r="339" spans="1:16" x14ac:dyDescent="0.25">
      <c r="A339" s="8">
        <v>41489</v>
      </c>
      <c r="B339" s="9" t="s">
        <v>1208</v>
      </c>
      <c r="C339" s="9" t="s">
        <v>1196</v>
      </c>
      <c r="D339" s="9" t="s">
        <v>1195</v>
      </c>
      <c r="E339" s="9">
        <v>3302163790</v>
      </c>
      <c r="L339" s="8">
        <v>41490</v>
      </c>
      <c r="M339" s="9" t="s">
        <v>1209</v>
      </c>
      <c r="N339" s="9" t="s">
        <v>1197</v>
      </c>
      <c r="O339" s="9" t="s">
        <v>1195</v>
      </c>
      <c r="P339" s="9">
        <v>5673479644</v>
      </c>
    </row>
    <row r="340" spans="1:16" x14ac:dyDescent="0.25">
      <c r="A340" s="8">
        <v>41489</v>
      </c>
      <c r="B340" s="9" t="s">
        <v>1208</v>
      </c>
      <c r="C340" s="9" t="s">
        <v>1197</v>
      </c>
      <c r="D340" s="9" t="s">
        <v>1195</v>
      </c>
      <c r="E340" s="9">
        <v>4869038969</v>
      </c>
      <c r="L340" s="8">
        <v>41490</v>
      </c>
      <c r="M340" s="9" t="s">
        <v>1209</v>
      </c>
      <c r="N340" s="9" t="s">
        <v>1198</v>
      </c>
      <c r="O340" s="9" t="s">
        <v>1195</v>
      </c>
      <c r="P340" s="9">
        <v>6202871839</v>
      </c>
    </row>
    <row r="341" spans="1:16" x14ac:dyDescent="0.25">
      <c r="A341" s="8">
        <v>41489</v>
      </c>
      <c r="B341" s="9" t="s">
        <v>1208</v>
      </c>
      <c r="C341" s="9" t="s">
        <v>1198</v>
      </c>
      <c r="D341" s="9" t="s">
        <v>1195</v>
      </c>
      <c r="E341" s="9">
        <v>2479837332</v>
      </c>
      <c r="L341" s="8">
        <v>41490</v>
      </c>
      <c r="M341" s="9" t="s">
        <v>1209</v>
      </c>
      <c r="N341" s="9" t="s">
        <v>1199</v>
      </c>
      <c r="O341" s="9" t="s">
        <v>1195</v>
      </c>
      <c r="P341" s="9">
        <v>6536258745</v>
      </c>
    </row>
    <row r="342" spans="1:16" x14ac:dyDescent="0.25">
      <c r="A342" s="8">
        <v>41489</v>
      </c>
      <c r="B342" s="9" t="s">
        <v>1208</v>
      </c>
      <c r="C342" s="9" t="s">
        <v>1199</v>
      </c>
      <c r="D342" s="9" t="s">
        <v>1195</v>
      </c>
      <c r="E342" s="9">
        <v>4859373642</v>
      </c>
      <c r="L342" s="8">
        <v>41490</v>
      </c>
      <c r="M342" s="9" t="s">
        <v>1209</v>
      </c>
      <c r="N342" s="9" t="s">
        <v>1200</v>
      </c>
      <c r="O342" s="9" t="s">
        <v>1195</v>
      </c>
      <c r="P342" s="9">
        <v>4940822143</v>
      </c>
    </row>
    <row r="343" spans="1:16" x14ac:dyDescent="0.25">
      <c r="A343" s="8">
        <v>41489</v>
      </c>
      <c r="B343" s="9" t="s">
        <v>1208</v>
      </c>
      <c r="C343" s="9" t="s">
        <v>1200</v>
      </c>
      <c r="D343" s="9" t="s">
        <v>1195</v>
      </c>
      <c r="E343" s="9">
        <v>5909681549</v>
      </c>
      <c r="L343" s="8">
        <v>41490</v>
      </c>
      <c r="M343" s="9" t="s">
        <v>1209</v>
      </c>
      <c r="N343" s="9" t="s">
        <v>1201</v>
      </c>
      <c r="O343" s="9" t="s">
        <v>1195</v>
      </c>
      <c r="P343" s="9">
        <v>9220301470</v>
      </c>
    </row>
    <row r="344" spans="1:16" x14ac:dyDescent="0.25">
      <c r="A344" s="8">
        <v>41489</v>
      </c>
      <c r="B344" s="9" t="s">
        <v>1208</v>
      </c>
      <c r="C344" s="9" t="s">
        <v>1201</v>
      </c>
      <c r="D344" s="9" t="s">
        <v>1195</v>
      </c>
      <c r="E344" s="9">
        <v>194264080</v>
      </c>
      <c r="L344" s="8">
        <v>41490</v>
      </c>
      <c r="M344" s="9" t="s">
        <v>1209</v>
      </c>
      <c r="N344" s="9" t="s">
        <v>1202</v>
      </c>
      <c r="O344" s="9" t="s">
        <v>1195</v>
      </c>
      <c r="P344" s="9">
        <v>7326280902</v>
      </c>
    </row>
    <row r="345" spans="1:16" x14ac:dyDescent="0.25">
      <c r="A345" s="8">
        <v>41489</v>
      </c>
      <c r="B345" s="9" t="s">
        <v>1208</v>
      </c>
      <c r="C345" s="9" t="s">
        <v>1202</v>
      </c>
      <c r="D345" s="9" t="s">
        <v>1195</v>
      </c>
      <c r="E345" s="9">
        <v>5743612363</v>
      </c>
      <c r="L345" s="8">
        <v>41490</v>
      </c>
      <c r="M345" s="9" t="s">
        <v>1209</v>
      </c>
      <c r="N345" s="9" t="s">
        <v>1203</v>
      </c>
      <c r="O345" s="9" t="s">
        <v>1195</v>
      </c>
      <c r="P345" s="9">
        <v>5254384300</v>
      </c>
    </row>
    <row r="346" spans="1:16" x14ac:dyDescent="0.25">
      <c r="A346" s="8">
        <v>41489</v>
      </c>
      <c r="B346" s="9" t="s">
        <v>1208</v>
      </c>
      <c r="C346" s="9" t="s">
        <v>1203</v>
      </c>
      <c r="D346" s="9" t="s">
        <v>1195</v>
      </c>
      <c r="E346" s="9">
        <v>8738535540</v>
      </c>
      <c r="L346" s="8">
        <v>41490</v>
      </c>
      <c r="M346" s="9" t="s">
        <v>1209</v>
      </c>
      <c r="N346" s="9" t="s">
        <v>1200</v>
      </c>
      <c r="O346" s="9" t="s">
        <v>1195</v>
      </c>
      <c r="P346" s="9">
        <v>9507637263</v>
      </c>
    </row>
    <row r="347" spans="1:16" x14ac:dyDescent="0.25">
      <c r="A347" s="8">
        <v>41489</v>
      </c>
      <c r="B347" s="9" t="s">
        <v>1208</v>
      </c>
      <c r="C347" s="9" t="s">
        <v>1194</v>
      </c>
      <c r="D347" s="9" t="s">
        <v>1195</v>
      </c>
      <c r="E347" s="9">
        <v>6008961038</v>
      </c>
      <c r="L347" s="8">
        <v>41490</v>
      </c>
      <c r="M347" s="9" t="s">
        <v>1209</v>
      </c>
      <c r="N347" s="9" t="s">
        <v>1201</v>
      </c>
      <c r="O347" s="9" t="s">
        <v>1195</v>
      </c>
      <c r="P347" s="9">
        <v>7612879494</v>
      </c>
    </row>
    <row r="348" spans="1:16" x14ac:dyDescent="0.25">
      <c r="A348" s="8">
        <v>41489</v>
      </c>
      <c r="B348" s="9" t="s">
        <v>1208</v>
      </c>
      <c r="C348" s="9" t="s">
        <v>1196</v>
      </c>
      <c r="D348" s="9" t="s">
        <v>1195</v>
      </c>
      <c r="E348" s="9">
        <v>1794826675</v>
      </c>
      <c r="L348" s="8">
        <v>41490</v>
      </c>
      <c r="M348" s="9" t="s">
        <v>1209</v>
      </c>
      <c r="N348" s="9" t="s">
        <v>1202</v>
      </c>
      <c r="O348" s="9" t="s">
        <v>1195</v>
      </c>
      <c r="P348" s="9">
        <v>9558006199</v>
      </c>
    </row>
    <row r="349" spans="1:16" x14ac:dyDescent="0.25">
      <c r="A349" s="8">
        <v>41489</v>
      </c>
      <c r="B349" s="9" t="s">
        <v>1208</v>
      </c>
      <c r="C349" s="9" t="s">
        <v>1197</v>
      </c>
      <c r="D349" s="9" t="s">
        <v>1195</v>
      </c>
      <c r="E349" s="9">
        <v>1771689797</v>
      </c>
      <c r="L349" s="8">
        <v>41490</v>
      </c>
      <c r="M349" s="9" t="s">
        <v>1209</v>
      </c>
      <c r="N349" s="9" t="s">
        <v>1203</v>
      </c>
      <c r="O349" s="9" t="s">
        <v>1195</v>
      </c>
      <c r="P349" s="9">
        <v>2803862899</v>
      </c>
    </row>
    <row r="350" spans="1:16" x14ac:dyDescent="0.25">
      <c r="A350" s="8">
        <v>41489</v>
      </c>
      <c r="B350" s="9" t="s">
        <v>1208</v>
      </c>
      <c r="C350" s="9" t="s">
        <v>1198</v>
      </c>
      <c r="D350" s="9" t="s">
        <v>1195</v>
      </c>
      <c r="E350" s="9">
        <v>4140428672</v>
      </c>
      <c r="L350" s="8">
        <v>41490</v>
      </c>
      <c r="M350" s="9" t="s">
        <v>1209</v>
      </c>
      <c r="N350" s="9" t="s">
        <v>1194</v>
      </c>
      <c r="O350" s="9" t="s">
        <v>1195</v>
      </c>
      <c r="P350" s="9">
        <v>3386260816</v>
      </c>
    </row>
    <row r="351" spans="1:16" x14ac:dyDescent="0.25">
      <c r="A351" s="8">
        <v>41489</v>
      </c>
      <c r="B351" s="9" t="s">
        <v>1208</v>
      </c>
      <c r="C351" s="9" t="s">
        <v>1199</v>
      </c>
      <c r="D351" s="9" t="s">
        <v>1195</v>
      </c>
      <c r="E351" s="9">
        <v>689260427</v>
      </c>
      <c r="L351" s="8">
        <v>41490</v>
      </c>
      <c r="M351" s="9" t="s">
        <v>1209</v>
      </c>
      <c r="N351" s="9" t="s">
        <v>1196</v>
      </c>
      <c r="O351" s="9" t="s">
        <v>1195</v>
      </c>
      <c r="P351" s="9">
        <v>3433534713</v>
      </c>
    </row>
    <row r="352" spans="1:16" x14ac:dyDescent="0.25">
      <c r="A352" s="8">
        <v>41489</v>
      </c>
      <c r="B352" s="9" t="s">
        <v>1208</v>
      </c>
      <c r="C352" s="9" t="s">
        <v>1200</v>
      </c>
      <c r="D352" s="9" t="s">
        <v>1195</v>
      </c>
      <c r="E352" s="9">
        <v>416384611</v>
      </c>
      <c r="L352" s="8">
        <v>41490</v>
      </c>
      <c r="M352" s="9" t="s">
        <v>1209</v>
      </c>
      <c r="N352" s="9" t="s">
        <v>1197</v>
      </c>
      <c r="O352" s="9" t="s">
        <v>1195</v>
      </c>
      <c r="P352" s="9">
        <v>6099425626</v>
      </c>
    </row>
    <row r="353" spans="1:16" x14ac:dyDescent="0.25">
      <c r="A353" s="8">
        <v>41489</v>
      </c>
      <c r="B353" s="9" t="s">
        <v>1208</v>
      </c>
      <c r="C353" s="9" t="s">
        <v>1201</v>
      </c>
      <c r="D353" s="9" t="s">
        <v>1204</v>
      </c>
      <c r="E353" s="9">
        <v>1112200178</v>
      </c>
      <c r="L353" s="8">
        <v>41490</v>
      </c>
      <c r="M353" s="9" t="s">
        <v>1209</v>
      </c>
      <c r="N353" s="9" t="s">
        <v>1198</v>
      </c>
      <c r="O353" s="9" t="s">
        <v>1195</v>
      </c>
      <c r="P353" s="9">
        <v>4137970967</v>
      </c>
    </row>
    <row r="354" spans="1:16" x14ac:dyDescent="0.25">
      <c r="A354" s="8">
        <v>41489</v>
      </c>
      <c r="B354" s="9" t="s">
        <v>1208</v>
      </c>
      <c r="C354" s="9" t="s">
        <v>1202</v>
      </c>
      <c r="D354" s="9" t="s">
        <v>1204</v>
      </c>
      <c r="E354" s="9">
        <v>8757097166</v>
      </c>
      <c r="L354" s="8">
        <v>41490</v>
      </c>
      <c r="M354" s="9" t="s">
        <v>1209</v>
      </c>
      <c r="N354" s="9" t="s">
        <v>1199</v>
      </c>
      <c r="O354" s="9" t="s">
        <v>1195</v>
      </c>
      <c r="P354" s="9">
        <v>6263211314</v>
      </c>
    </row>
    <row r="355" spans="1:16" x14ac:dyDescent="0.25">
      <c r="A355" s="8">
        <v>41489</v>
      </c>
      <c r="B355" s="9" t="s">
        <v>1208</v>
      </c>
      <c r="C355" s="9" t="s">
        <v>1203</v>
      </c>
      <c r="D355" s="9" t="s">
        <v>1204</v>
      </c>
      <c r="E355" s="9">
        <v>7019870543</v>
      </c>
      <c r="L355" s="8">
        <v>41490</v>
      </c>
      <c r="M355" s="9" t="s">
        <v>1209</v>
      </c>
      <c r="N355" s="9" t="s">
        <v>1200</v>
      </c>
      <c r="O355" s="9" t="s">
        <v>1204</v>
      </c>
      <c r="P355" s="9">
        <v>5482433850</v>
      </c>
    </row>
    <row r="356" spans="1:16" x14ac:dyDescent="0.25">
      <c r="A356" s="8">
        <v>41489</v>
      </c>
      <c r="B356" s="9" t="s">
        <v>1208</v>
      </c>
      <c r="C356" s="9" t="s">
        <v>1194</v>
      </c>
      <c r="D356" s="9" t="s">
        <v>1204</v>
      </c>
      <c r="E356" s="9">
        <v>5308563894</v>
      </c>
      <c r="L356" s="8">
        <v>41490</v>
      </c>
      <c r="M356" s="9" t="s">
        <v>1209</v>
      </c>
      <c r="N356" s="9" t="s">
        <v>1201</v>
      </c>
      <c r="O356" s="9" t="s">
        <v>1204</v>
      </c>
      <c r="P356" s="9">
        <v>5675946375</v>
      </c>
    </row>
    <row r="357" spans="1:16" x14ac:dyDescent="0.25">
      <c r="A357" s="8">
        <v>41489</v>
      </c>
      <c r="B357" s="9" t="s">
        <v>1208</v>
      </c>
      <c r="C357" s="9" t="s">
        <v>1196</v>
      </c>
      <c r="D357" s="9" t="s">
        <v>1204</v>
      </c>
      <c r="E357" s="9">
        <v>3197635722</v>
      </c>
      <c r="L357" s="8">
        <v>41490</v>
      </c>
      <c r="M357" s="9" t="s">
        <v>1209</v>
      </c>
      <c r="N357" s="9" t="s">
        <v>1202</v>
      </c>
      <c r="O357" s="9" t="s">
        <v>1204</v>
      </c>
      <c r="P357" s="9">
        <v>3366540230</v>
      </c>
    </row>
    <row r="358" spans="1:16" x14ac:dyDescent="0.25">
      <c r="A358" s="8">
        <v>41489</v>
      </c>
      <c r="B358" s="9" t="s">
        <v>1208</v>
      </c>
      <c r="C358" s="9" t="s">
        <v>1197</v>
      </c>
      <c r="D358" s="9" t="s">
        <v>1204</v>
      </c>
      <c r="E358" s="9">
        <v>4257401333</v>
      </c>
      <c r="L358" s="8">
        <v>41490</v>
      </c>
      <c r="M358" s="9" t="s">
        <v>1209</v>
      </c>
      <c r="N358" s="9" t="s">
        <v>1203</v>
      </c>
      <c r="O358" s="9" t="s">
        <v>1204</v>
      </c>
      <c r="P358" s="9">
        <v>8728842619</v>
      </c>
    </row>
    <row r="359" spans="1:16" x14ac:dyDescent="0.25">
      <c r="A359" s="8">
        <v>41489</v>
      </c>
      <c r="B359" s="9" t="s">
        <v>1208</v>
      </c>
      <c r="C359" s="9" t="s">
        <v>1198</v>
      </c>
      <c r="D359" s="9" t="s">
        <v>1204</v>
      </c>
      <c r="E359" s="9">
        <v>162282612</v>
      </c>
      <c r="L359" s="8">
        <v>41490</v>
      </c>
      <c r="M359" s="9" t="s">
        <v>1209</v>
      </c>
      <c r="N359" s="9" t="s">
        <v>1194</v>
      </c>
      <c r="O359" s="9" t="s">
        <v>1204</v>
      </c>
      <c r="P359" s="9">
        <v>4295482315</v>
      </c>
    </row>
    <row r="360" spans="1:16" x14ac:dyDescent="0.25">
      <c r="A360" s="8">
        <v>41489</v>
      </c>
      <c r="B360" s="9" t="s">
        <v>1208</v>
      </c>
      <c r="C360" s="9" t="s">
        <v>1199</v>
      </c>
      <c r="D360" s="9" t="s">
        <v>1204</v>
      </c>
      <c r="E360" s="9">
        <v>8608620920</v>
      </c>
      <c r="L360" s="8">
        <v>41490</v>
      </c>
      <c r="M360" s="9" t="s">
        <v>1209</v>
      </c>
      <c r="N360" s="9" t="s">
        <v>1196</v>
      </c>
      <c r="O360" s="9" t="s">
        <v>1204</v>
      </c>
      <c r="P360" s="9">
        <v>5684927780</v>
      </c>
    </row>
    <row r="361" spans="1:16" x14ac:dyDescent="0.25">
      <c r="A361" s="8">
        <v>41489</v>
      </c>
      <c r="B361" s="9" t="s">
        <v>1208</v>
      </c>
      <c r="C361" s="9" t="s">
        <v>1200</v>
      </c>
      <c r="D361" s="9" t="s">
        <v>1204</v>
      </c>
      <c r="E361" s="9">
        <v>9409889971</v>
      </c>
      <c r="L361" s="8">
        <v>41490</v>
      </c>
      <c r="M361" s="9" t="s">
        <v>1209</v>
      </c>
      <c r="N361" s="9" t="s">
        <v>1197</v>
      </c>
      <c r="O361" s="9" t="s">
        <v>1204</v>
      </c>
      <c r="P361" s="9">
        <v>8608734535</v>
      </c>
    </row>
    <row r="362" spans="1:16" x14ac:dyDescent="0.25">
      <c r="A362" s="8">
        <v>41489</v>
      </c>
      <c r="B362" s="9" t="s">
        <v>1208</v>
      </c>
      <c r="C362" s="9" t="s">
        <v>1201</v>
      </c>
      <c r="D362" s="9" t="s">
        <v>1195</v>
      </c>
      <c r="E362" s="9">
        <v>4823624649</v>
      </c>
      <c r="L362" s="8">
        <v>41490</v>
      </c>
      <c r="M362" s="9" t="s">
        <v>1209</v>
      </c>
      <c r="N362" s="9" t="s">
        <v>1198</v>
      </c>
      <c r="O362" s="9" t="s">
        <v>1204</v>
      </c>
      <c r="P362" s="9">
        <v>6596473667</v>
      </c>
    </row>
    <row r="363" spans="1:16" x14ac:dyDescent="0.25">
      <c r="A363" s="8">
        <v>41489</v>
      </c>
      <c r="B363" s="9" t="s">
        <v>1208</v>
      </c>
      <c r="C363" s="9" t="s">
        <v>1202</v>
      </c>
      <c r="D363" s="9" t="s">
        <v>1195</v>
      </c>
      <c r="E363" s="9">
        <v>6823257795</v>
      </c>
      <c r="L363" s="8">
        <v>41490</v>
      </c>
      <c r="M363" s="9" t="s">
        <v>1209</v>
      </c>
      <c r="N363" s="9" t="s">
        <v>1199</v>
      </c>
      <c r="O363" s="9" t="s">
        <v>1204</v>
      </c>
      <c r="P363" s="9">
        <v>6170856217</v>
      </c>
    </row>
    <row r="364" spans="1:16" x14ac:dyDescent="0.25">
      <c r="A364" s="8">
        <v>41489</v>
      </c>
      <c r="B364" s="9" t="s">
        <v>1208</v>
      </c>
      <c r="C364" s="9" t="s">
        <v>1203</v>
      </c>
      <c r="D364" s="9" t="s">
        <v>1195</v>
      </c>
      <c r="E364" s="9">
        <v>5956608879</v>
      </c>
      <c r="L364" s="8">
        <v>41490</v>
      </c>
      <c r="M364" s="9" t="s">
        <v>1209</v>
      </c>
      <c r="N364" s="9" t="s">
        <v>1200</v>
      </c>
      <c r="O364" s="9" t="s">
        <v>1195</v>
      </c>
      <c r="P364" s="9">
        <v>6678825518</v>
      </c>
    </row>
    <row r="365" spans="1:16" x14ac:dyDescent="0.25">
      <c r="A365" s="8">
        <v>41489</v>
      </c>
      <c r="B365" s="9" t="s">
        <v>1208</v>
      </c>
      <c r="C365" s="9" t="s">
        <v>1194</v>
      </c>
      <c r="D365" s="9" t="s">
        <v>1195</v>
      </c>
      <c r="E365" s="9">
        <v>1892826687</v>
      </c>
      <c r="L365" s="8">
        <v>41490</v>
      </c>
      <c r="M365" s="9" t="s">
        <v>1209</v>
      </c>
      <c r="N365" s="9" t="s">
        <v>1201</v>
      </c>
      <c r="O365" s="9" t="s">
        <v>1195</v>
      </c>
      <c r="P365" s="9">
        <v>3260409890</v>
      </c>
    </row>
    <row r="366" spans="1:16" x14ac:dyDescent="0.25">
      <c r="A366" s="8">
        <v>41489</v>
      </c>
      <c r="B366" s="9" t="s">
        <v>1208</v>
      </c>
      <c r="C366" s="9" t="s">
        <v>1196</v>
      </c>
      <c r="D366" s="9" t="s">
        <v>1195</v>
      </c>
      <c r="E366" s="9">
        <v>4133171061</v>
      </c>
      <c r="L366" s="8">
        <v>41490</v>
      </c>
      <c r="M366" s="9" t="s">
        <v>1209</v>
      </c>
      <c r="N366" s="9" t="s">
        <v>1202</v>
      </c>
      <c r="O366" s="9" t="s">
        <v>1195</v>
      </c>
      <c r="P366" s="9">
        <v>3082083441</v>
      </c>
    </row>
    <row r="367" spans="1:16" x14ac:dyDescent="0.25">
      <c r="A367" s="8">
        <v>41489</v>
      </c>
      <c r="B367" s="9" t="s">
        <v>1208</v>
      </c>
      <c r="C367" s="9" t="s">
        <v>1197</v>
      </c>
      <c r="D367" s="9" t="s">
        <v>1195</v>
      </c>
      <c r="E367" s="9">
        <v>2318004873</v>
      </c>
      <c r="L367" s="8">
        <v>41490</v>
      </c>
      <c r="M367" s="9" t="s">
        <v>1209</v>
      </c>
      <c r="N367" s="9" t="s">
        <v>1203</v>
      </c>
      <c r="O367" s="9" t="s">
        <v>1195</v>
      </c>
      <c r="P367" s="9">
        <v>2125775315</v>
      </c>
    </row>
    <row r="368" spans="1:16" x14ac:dyDescent="0.25">
      <c r="A368" s="8">
        <v>41489</v>
      </c>
      <c r="B368" s="9" t="s">
        <v>1208</v>
      </c>
      <c r="C368" s="9" t="s">
        <v>1198</v>
      </c>
      <c r="D368" s="9" t="s">
        <v>1195</v>
      </c>
      <c r="E368" s="9">
        <v>2174761380</v>
      </c>
      <c r="L368" s="8">
        <v>41490</v>
      </c>
      <c r="M368" s="9" t="s">
        <v>1209</v>
      </c>
      <c r="N368" s="9" t="s">
        <v>1194</v>
      </c>
      <c r="O368" s="9" t="s">
        <v>1195</v>
      </c>
      <c r="P368" s="9">
        <v>7260383568</v>
      </c>
    </row>
    <row r="369" spans="1:16" x14ac:dyDescent="0.25">
      <c r="A369" s="8">
        <v>41489</v>
      </c>
      <c r="B369" s="9" t="s">
        <v>1208</v>
      </c>
      <c r="C369" s="9" t="s">
        <v>1199</v>
      </c>
      <c r="D369" s="9" t="s">
        <v>1195</v>
      </c>
      <c r="E369" s="9">
        <v>7525189995</v>
      </c>
      <c r="L369" s="8">
        <v>41490</v>
      </c>
      <c r="M369" s="9" t="s">
        <v>1209</v>
      </c>
      <c r="N369" s="9" t="s">
        <v>1196</v>
      </c>
      <c r="O369" s="9" t="s">
        <v>1195</v>
      </c>
      <c r="P369" s="9">
        <v>6804276364</v>
      </c>
    </row>
    <row r="370" spans="1:16" x14ac:dyDescent="0.25">
      <c r="A370" s="8">
        <v>41489</v>
      </c>
      <c r="B370" s="9" t="s">
        <v>1208</v>
      </c>
      <c r="C370" s="9" t="s">
        <v>1200</v>
      </c>
      <c r="D370" s="9" t="s">
        <v>1195</v>
      </c>
      <c r="E370" s="9">
        <v>5185034884</v>
      </c>
      <c r="L370" s="8">
        <v>41490</v>
      </c>
      <c r="M370" s="9" t="s">
        <v>1209</v>
      </c>
      <c r="N370" s="9" t="s">
        <v>1197</v>
      </c>
      <c r="O370" s="9" t="s">
        <v>1195</v>
      </c>
      <c r="P370" s="9">
        <v>6375163510</v>
      </c>
    </row>
    <row r="371" spans="1:16" x14ac:dyDescent="0.25">
      <c r="A371" s="8">
        <v>41489</v>
      </c>
      <c r="B371" s="9" t="s">
        <v>1208</v>
      </c>
      <c r="C371" s="9" t="s">
        <v>1201</v>
      </c>
      <c r="D371" s="9" t="s">
        <v>1195</v>
      </c>
      <c r="E371" s="9">
        <v>1152342112</v>
      </c>
      <c r="L371" s="8">
        <v>41490</v>
      </c>
      <c r="M371" s="9" t="s">
        <v>1209</v>
      </c>
      <c r="N371" s="9" t="s">
        <v>1198</v>
      </c>
      <c r="O371" s="9" t="s">
        <v>1195</v>
      </c>
      <c r="P371" s="9">
        <v>7735813439</v>
      </c>
    </row>
    <row r="372" spans="1:16" x14ac:dyDescent="0.25">
      <c r="A372" s="8">
        <v>41489</v>
      </c>
      <c r="B372" s="9" t="s">
        <v>1208</v>
      </c>
      <c r="C372" s="9" t="s">
        <v>1202</v>
      </c>
      <c r="D372" s="9" t="s">
        <v>1195</v>
      </c>
      <c r="E372" s="9">
        <v>9098737471</v>
      </c>
      <c r="L372" s="8">
        <v>41490</v>
      </c>
      <c r="M372" s="9" t="s">
        <v>1209</v>
      </c>
      <c r="N372" s="9" t="s">
        <v>1199</v>
      </c>
      <c r="O372" s="9" t="s">
        <v>1195</v>
      </c>
      <c r="P372" s="9">
        <v>8520495016</v>
      </c>
    </row>
    <row r="373" spans="1:16" x14ac:dyDescent="0.25">
      <c r="A373" s="8">
        <v>41489</v>
      </c>
      <c r="B373" s="9" t="s">
        <v>1208</v>
      </c>
      <c r="C373" s="9" t="s">
        <v>1203</v>
      </c>
      <c r="D373" s="9" t="s">
        <v>1195</v>
      </c>
      <c r="E373" s="9">
        <v>1717880362</v>
      </c>
      <c r="L373" s="8">
        <v>41490</v>
      </c>
      <c r="M373" s="9" t="s">
        <v>1209</v>
      </c>
      <c r="N373" s="9" t="s">
        <v>1200</v>
      </c>
      <c r="O373" s="9" t="s">
        <v>1195</v>
      </c>
      <c r="P373" s="9">
        <v>1534138454</v>
      </c>
    </row>
    <row r="374" spans="1:16" x14ac:dyDescent="0.25">
      <c r="A374" s="8">
        <v>41489</v>
      </c>
      <c r="B374" s="9" t="s">
        <v>1208</v>
      </c>
      <c r="C374" s="9" t="s">
        <v>1194</v>
      </c>
      <c r="D374" s="9" t="s">
        <v>1195</v>
      </c>
      <c r="E374" s="9">
        <v>2701962662</v>
      </c>
      <c r="L374" s="8">
        <v>41490</v>
      </c>
      <c r="M374" s="9" t="s">
        <v>1209</v>
      </c>
      <c r="N374" s="9" t="s">
        <v>1201</v>
      </c>
      <c r="O374" s="9" t="s">
        <v>1195</v>
      </c>
      <c r="P374" s="9">
        <v>5656255537</v>
      </c>
    </row>
    <row r="375" spans="1:16" x14ac:dyDescent="0.25">
      <c r="A375" s="8">
        <v>41489</v>
      </c>
      <c r="B375" s="9" t="s">
        <v>1208</v>
      </c>
      <c r="C375" s="9" t="s">
        <v>1196</v>
      </c>
      <c r="D375" s="9" t="s">
        <v>1195</v>
      </c>
      <c r="E375" s="9">
        <v>7586051492</v>
      </c>
      <c r="L375" s="8">
        <v>41490</v>
      </c>
      <c r="M375" s="9" t="s">
        <v>1209</v>
      </c>
      <c r="N375" s="9" t="s">
        <v>1202</v>
      </c>
      <c r="O375" s="9" t="s">
        <v>1195</v>
      </c>
      <c r="P375" s="9">
        <v>847042503</v>
      </c>
    </row>
    <row r="376" spans="1:16" x14ac:dyDescent="0.25">
      <c r="A376" s="8">
        <v>41489</v>
      </c>
      <c r="B376" s="9" t="s">
        <v>1208</v>
      </c>
      <c r="C376" s="9" t="s">
        <v>1197</v>
      </c>
      <c r="D376" s="9" t="s">
        <v>1195</v>
      </c>
      <c r="E376" s="9">
        <v>279963459</v>
      </c>
      <c r="L376" s="8">
        <v>41490</v>
      </c>
      <c r="M376" s="9" t="s">
        <v>1209</v>
      </c>
      <c r="N376" s="9" t="s">
        <v>1203</v>
      </c>
      <c r="O376" s="9" t="s">
        <v>1195</v>
      </c>
      <c r="P376" s="9">
        <v>6796302433</v>
      </c>
    </row>
    <row r="377" spans="1:16" x14ac:dyDescent="0.25">
      <c r="A377" s="8">
        <v>41489</v>
      </c>
      <c r="B377" s="9" t="s">
        <v>1208</v>
      </c>
      <c r="C377" s="9" t="s">
        <v>1198</v>
      </c>
      <c r="D377" s="9" t="s">
        <v>1195</v>
      </c>
      <c r="E377" s="9">
        <v>8460586414</v>
      </c>
      <c r="L377" s="8">
        <v>41490</v>
      </c>
      <c r="M377" s="9" t="s">
        <v>1209</v>
      </c>
      <c r="N377" s="9" t="s">
        <v>1200</v>
      </c>
      <c r="O377" s="9" t="s">
        <v>1195</v>
      </c>
      <c r="P377" s="9">
        <v>8464114753</v>
      </c>
    </row>
    <row r="378" spans="1:16" x14ac:dyDescent="0.25">
      <c r="A378" s="8">
        <v>41489</v>
      </c>
      <c r="B378" s="9" t="s">
        <v>1208</v>
      </c>
      <c r="C378" s="9" t="s">
        <v>1199</v>
      </c>
      <c r="D378" s="9" t="s">
        <v>1195</v>
      </c>
      <c r="E378" s="9">
        <v>988576287</v>
      </c>
      <c r="L378" s="8">
        <v>41490</v>
      </c>
      <c r="M378" s="9" t="s">
        <v>1209</v>
      </c>
      <c r="N378" s="9" t="s">
        <v>1201</v>
      </c>
      <c r="O378" s="9" t="s">
        <v>1195</v>
      </c>
      <c r="P378" s="9">
        <v>7726829023</v>
      </c>
    </row>
    <row r="379" spans="1:16" x14ac:dyDescent="0.25">
      <c r="A379" s="8">
        <v>41489</v>
      </c>
      <c r="B379" s="9" t="s">
        <v>1208</v>
      </c>
      <c r="C379" s="9" t="s">
        <v>1200</v>
      </c>
      <c r="D379" s="9" t="s">
        <v>1195</v>
      </c>
      <c r="E379" s="9">
        <v>7131637509</v>
      </c>
      <c r="L379" s="8">
        <v>41490</v>
      </c>
      <c r="M379" s="9" t="s">
        <v>1209</v>
      </c>
      <c r="N379" s="9" t="s">
        <v>1202</v>
      </c>
      <c r="O379" s="9" t="s">
        <v>1195</v>
      </c>
      <c r="P379" s="9">
        <v>1487333358</v>
      </c>
    </row>
    <row r="380" spans="1:16" x14ac:dyDescent="0.25">
      <c r="A380" s="8">
        <v>41489</v>
      </c>
      <c r="B380" s="9" t="s">
        <v>1208</v>
      </c>
      <c r="C380" s="9" t="s">
        <v>1201</v>
      </c>
      <c r="D380" s="9" t="s">
        <v>1195</v>
      </c>
      <c r="E380" s="9">
        <v>3934067174</v>
      </c>
      <c r="L380" s="8">
        <v>41490</v>
      </c>
      <c r="M380" s="9" t="s">
        <v>1209</v>
      </c>
      <c r="N380" s="9" t="s">
        <v>1203</v>
      </c>
      <c r="O380" s="9" t="s">
        <v>1195</v>
      </c>
      <c r="P380" s="9">
        <v>4282167388</v>
      </c>
    </row>
    <row r="381" spans="1:16" x14ac:dyDescent="0.25">
      <c r="A381" s="8">
        <v>41489</v>
      </c>
      <c r="B381" s="9" t="s">
        <v>1208</v>
      </c>
      <c r="C381" s="9" t="s">
        <v>1202</v>
      </c>
      <c r="D381" s="9" t="s">
        <v>1195</v>
      </c>
      <c r="E381" s="9">
        <v>4093545182</v>
      </c>
      <c r="L381" s="8">
        <v>41490</v>
      </c>
      <c r="M381" s="9" t="s">
        <v>1209</v>
      </c>
      <c r="N381" s="9" t="s">
        <v>1194</v>
      </c>
      <c r="O381" s="9" t="s">
        <v>1195</v>
      </c>
      <c r="P381" s="9">
        <v>8534605764</v>
      </c>
    </row>
    <row r="382" spans="1:16" x14ac:dyDescent="0.25">
      <c r="A382" s="8">
        <v>41489</v>
      </c>
      <c r="B382" s="9" t="s">
        <v>1208</v>
      </c>
      <c r="C382" s="9" t="s">
        <v>1203</v>
      </c>
      <c r="D382" s="9" t="s">
        <v>1195</v>
      </c>
      <c r="E382" s="9">
        <v>7767526816</v>
      </c>
      <c r="L382" s="8">
        <v>41490</v>
      </c>
      <c r="M382" s="9" t="s">
        <v>1209</v>
      </c>
      <c r="N382" s="9" t="s">
        <v>1196</v>
      </c>
      <c r="O382" s="9" t="s">
        <v>1195</v>
      </c>
      <c r="P382" s="9">
        <v>3433560415</v>
      </c>
    </row>
    <row r="383" spans="1:16" x14ac:dyDescent="0.25">
      <c r="A383" s="8">
        <v>41489</v>
      </c>
      <c r="B383" s="9" t="s">
        <v>1208</v>
      </c>
      <c r="C383" s="9" t="s">
        <v>1194</v>
      </c>
      <c r="D383" s="9" t="s">
        <v>1195</v>
      </c>
      <c r="E383" s="9">
        <v>2460450164</v>
      </c>
      <c r="L383" s="8">
        <v>41490</v>
      </c>
      <c r="M383" s="9" t="s">
        <v>1209</v>
      </c>
      <c r="N383" s="9" t="s">
        <v>1197</v>
      </c>
      <c r="O383" s="9" t="s">
        <v>1195</v>
      </c>
      <c r="P383" s="9">
        <v>2565026585</v>
      </c>
    </row>
    <row r="384" spans="1:16" x14ac:dyDescent="0.25">
      <c r="A384" s="8">
        <v>41489</v>
      </c>
      <c r="B384" s="9" t="s">
        <v>1208</v>
      </c>
      <c r="C384" s="9" t="s">
        <v>1196</v>
      </c>
      <c r="D384" s="9" t="s">
        <v>1195</v>
      </c>
      <c r="E384" s="9">
        <v>7788166347</v>
      </c>
      <c r="L384" s="8">
        <v>41490</v>
      </c>
      <c r="M384" s="9" t="s">
        <v>1209</v>
      </c>
      <c r="N384" s="9" t="s">
        <v>1198</v>
      </c>
      <c r="O384" s="9" t="s">
        <v>1195</v>
      </c>
      <c r="P384" s="9">
        <v>3444184559</v>
      </c>
    </row>
    <row r="385" spans="1:16" x14ac:dyDescent="0.25">
      <c r="A385" s="8">
        <v>41489</v>
      </c>
      <c r="B385" s="9" t="s">
        <v>1208</v>
      </c>
      <c r="C385" s="9" t="s">
        <v>1197</v>
      </c>
      <c r="D385" s="9" t="s">
        <v>1195</v>
      </c>
      <c r="E385" s="9">
        <v>6625531810</v>
      </c>
      <c r="L385" s="8">
        <v>41490</v>
      </c>
      <c r="M385" s="9" t="s">
        <v>1209</v>
      </c>
      <c r="N385" s="9" t="s">
        <v>1199</v>
      </c>
      <c r="O385" s="9" t="s">
        <v>1195</v>
      </c>
      <c r="P385" s="9">
        <v>3404269182</v>
      </c>
    </row>
    <row r="386" spans="1:16" x14ac:dyDescent="0.25">
      <c r="A386" s="8">
        <v>41489</v>
      </c>
      <c r="B386" s="9" t="s">
        <v>1208</v>
      </c>
      <c r="C386" s="9" t="s">
        <v>1198</v>
      </c>
      <c r="D386" s="9" t="s">
        <v>1195</v>
      </c>
      <c r="E386" s="9">
        <v>5230614839</v>
      </c>
      <c r="L386" s="8">
        <v>41490</v>
      </c>
      <c r="M386" s="9" t="s">
        <v>1209</v>
      </c>
      <c r="N386" s="9" t="s">
        <v>1200</v>
      </c>
      <c r="O386" s="9" t="s">
        <v>1195</v>
      </c>
      <c r="P386" s="9">
        <v>902091543</v>
      </c>
    </row>
    <row r="387" spans="1:16" x14ac:dyDescent="0.25">
      <c r="A387" s="8">
        <v>41489</v>
      </c>
      <c r="B387" s="9" t="s">
        <v>1208</v>
      </c>
      <c r="C387" s="9" t="s">
        <v>1199</v>
      </c>
      <c r="D387" s="9" t="s">
        <v>1195</v>
      </c>
      <c r="E387" s="9">
        <v>6023089148</v>
      </c>
      <c r="L387" s="8">
        <v>41490</v>
      </c>
      <c r="M387" s="9" t="s">
        <v>1209</v>
      </c>
      <c r="N387" s="9" t="s">
        <v>1201</v>
      </c>
      <c r="O387" s="9" t="s">
        <v>1195</v>
      </c>
      <c r="P387" s="9">
        <v>109150292</v>
      </c>
    </row>
    <row r="388" spans="1:16" x14ac:dyDescent="0.25">
      <c r="A388" s="8">
        <v>41489</v>
      </c>
      <c r="B388" s="9" t="s">
        <v>1208</v>
      </c>
      <c r="C388" s="9" t="s">
        <v>1200</v>
      </c>
      <c r="D388" s="9" t="s">
        <v>1195</v>
      </c>
      <c r="E388" s="9">
        <v>8431033578</v>
      </c>
      <c r="L388" s="8">
        <v>41490</v>
      </c>
      <c r="M388" s="9" t="s">
        <v>1209</v>
      </c>
      <c r="N388" s="9" t="s">
        <v>1202</v>
      </c>
      <c r="O388" s="9" t="s">
        <v>1195</v>
      </c>
      <c r="P388" s="9">
        <v>5675507712</v>
      </c>
    </row>
    <row r="389" spans="1:16" x14ac:dyDescent="0.25">
      <c r="A389" s="8">
        <v>41489</v>
      </c>
      <c r="B389" s="9" t="s">
        <v>1208</v>
      </c>
      <c r="C389" s="9" t="s">
        <v>1201</v>
      </c>
      <c r="D389" s="9" t="s">
        <v>1195</v>
      </c>
      <c r="E389" s="9">
        <v>8428645961</v>
      </c>
      <c r="L389" s="8">
        <v>41490</v>
      </c>
      <c r="M389" s="9" t="s">
        <v>1209</v>
      </c>
      <c r="N389" s="9" t="s">
        <v>1203</v>
      </c>
      <c r="O389" s="9" t="s">
        <v>1195</v>
      </c>
      <c r="P389" s="9">
        <v>6661894671</v>
      </c>
    </row>
    <row r="390" spans="1:16" x14ac:dyDescent="0.25">
      <c r="A390" s="8">
        <v>41489</v>
      </c>
      <c r="B390" s="9" t="s">
        <v>1208</v>
      </c>
      <c r="C390" s="9" t="s">
        <v>1202</v>
      </c>
      <c r="D390" s="9" t="s">
        <v>1195</v>
      </c>
      <c r="E390" s="9">
        <v>732293676</v>
      </c>
      <c r="L390" s="8">
        <v>41490</v>
      </c>
      <c r="M390" s="9" t="s">
        <v>1209</v>
      </c>
      <c r="N390" s="9" t="s">
        <v>1194</v>
      </c>
      <c r="O390" s="9" t="s">
        <v>1195</v>
      </c>
      <c r="P390" s="9">
        <v>8936946994</v>
      </c>
    </row>
    <row r="391" spans="1:16" x14ac:dyDescent="0.25">
      <c r="A391" s="8">
        <v>41489</v>
      </c>
      <c r="B391" s="9" t="s">
        <v>1208</v>
      </c>
      <c r="C391" s="9" t="s">
        <v>1203</v>
      </c>
      <c r="D391" s="9" t="s">
        <v>1195</v>
      </c>
      <c r="E391" s="9">
        <v>3078664998</v>
      </c>
      <c r="L391" s="8">
        <v>41490</v>
      </c>
      <c r="M391" s="9" t="s">
        <v>1209</v>
      </c>
      <c r="N391" s="9" t="s">
        <v>1196</v>
      </c>
      <c r="O391" s="9" t="s">
        <v>1195</v>
      </c>
      <c r="P391" s="9">
        <v>7612896720</v>
      </c>
    </row>
    <row r="392" spans="1:16" x14ac:dyDescent="0.25">
      <c r="A392" s="8">
        <v>41489</v>
      </c>
      <c r="B392" s="9" t="s">
        <v>1208</v>
      </c>
      <c r="C392" s="9" t="s">
        <v>1194</v>
      </c>
      <c r="D392" s="9" t="s">
        <v>1195</v>
      </c>
      <c r="E392" s="9">
        <v>7634056850</v>
      </c>
      <c r="L392" s="8">
        <v>41490</v>
      </c>
      <c r="M392" s="9" t="s">
        <v>1209</v>
      </c>
      <c r="N392" s="9" t="s">
        <v>1197</v>
      </c>
      <c r="O392" s="9" t="s">
        <v>1195</v>
      </c>
      <c r="P392" s="9">
        <v>7431733122</v>
      </c>
    </row>
    <row r="393" spans="1:16" x14ac:dyDescent="0.25">
      <c r="A393" s="8">
        <v>41489</v>
      </c>
      <c r="B393" s="9" t="s">
        <v>1208</v>
      </c>
      <c r="C393" s="9" t="s">
        <v>1196</v>
      </c>
      <c r="D393" s="9" t="s">
        <v>1204</v>
      </c>
      <c r="E393" s="9">
        <v>6911105602</v>
      </c>
      <c r="L393" s="8">
        <v>41490</v>
      </c>
      <c r="M393" s="9" t="s">
        <v>1209</v>
      </c>
      <c r="N393" s="9" t="s">
        <v>1198</v>
      </c>
      <c r="O393" s="9" t="s">
        <v>1195</v>
      </c>
      <c r="P393" s="9">
        <v>5894296216</v>
      </c>
    </row>
    <row r="394" spans="1:16" x14ac:dyDescent="0.25">
      <c r="A394" s="8">
        <v>41489</v>
      </c>
      <c r="B394" s="9" t="s">
        <v>1208</v>
      </c>
      <c r="C394" s="9" t="s">
        <v>1197</v>
      </c>
      <c r="D394" s="9" t="s">
        <v>1204</v>
      </c>
      <c r="E394" s="9">
        <v>6972907082</v>
      </c>
      <c r="L394" s="8">
        <v>41490</v>
      </c>
      <c r="M394" s="9" t="s">
        <v>1209</v>
      </c>
      <c r="N394" s="9" t="s">
        <v>1199</v>
      </c>
      <c r="O394" s="9" t="s">
        <v>1195</v>
      </c>
      <c r="P394" s="9">
        <v>9901710593</v>
      </c>
    </row>
    <row r="395" spans="1:16" x14ac:dyDescent="0.25">
      <c r="A395" s="8">
        <v>41489</v>
      </c>
      <c r="B395" s="9" t="s">
        <v>1208</v>
      </c>
      <c r="C395" s="9" t="s">
        <v>1198</v>
      </c>
      <c r="D395" s="9" t="s">
        <v>1204</v>
      </c>
      <c r="E395" s="9">
        <v>2229210142</v>
      </c>
      <c r="L395" s="8">
        <v>41490</v>
      </c>
      <c r="M395" s="9" t="s">
        <v>1209</v>
      </c>
      <c r="N395" s="9" t="s">
        <v>1200</v>
      </c>
      <c r="O395" s="9" t="s">
        <v>1204</v>
      </c>
      <c r="P395" s="9">
        <v>5237816106</v>
      </c>
    </row>
    <row r="396" spans="1:16" x14ac:dyDescent="0.25">
      <c r="A396" s="8">
        <v>41489</v>
      </c>
      <c r="B396" s="9" t="s">
        <v>1208</v>
      </c>
      <c r="C396" s="9" t="s">
        <v>1199</v>
      </c>
      <c r="D396" s="9" t="s">
        <v>1204</v>
      </c>
      <c r="E396" s="9">
        <v>14654720</v>
      </c>
      <c r="L396" s="8">
        <v>41490</v>
      </c>
      <c r="M396" s="9" t="s">
        <v>1209</v>
      </c>
      <c r="N396" s="9" t="s">
        <v>1201</v>
      </c>
      <c r="O396" s="9" t="s">
        <v>1204</v>
      </c>
      <c r="P396" s="9">
        <v>8220570717</v>
      </c>
    </row>
    <row r="397" spans="1:16" x14ac:dyDescent="0.25">
      <c r="A397" s="8">
        <v>41489</v>
      </c>
      <c r="B397" s="9" t="s">
        <v>1208</v>
      </c>
      <c r="C397" s="9" t="s">
        <v>1200</v>
      </c>
      <c r="D397" s="9" t="s">
        <v>1204</v>
      </c>
      <c r="E397" s="9">
        <v>1145269973</v>
      </c>
      <c r="L397" s="8">
        <v>41491</v>
      </c>
      <c r="M397" s="9" t="s">
        <v>1209</v>
      </c>
      <c r="N397" s="9" t="s">
        <v>1197</v>
      </c>
      <c r="O397" s="9" t="s">
        <v>1195</v>
      </c>
      <c r="P397" s="9">
        <v>6957705300</v>
      </c>
    </row>
    <row r="398" spans="1:16" x14ac:dyDescent="0.25">
      <c r="A398" s="8">
        <v>41489</v>
      </c>
      <c r="B398" s="9" t="s">
        <v>1208</v>
      </c>
      <c r="C398" s="9" t="s">
        <v>1201</v>
      </c>
      <c r="D398" s="9" t="s">
        <v>1204</v>
      </c>
      <c r="E398" s="9">
        <v>5439103311</v>
      </c>
      <c r="L398" s="8">
        <v>41491</v>
      </c>
      <c r="M398" s="9" t="s">
        <v>1209</v>
      </c>
      <c r="N398" s="9" t="s">
        <v>1198</v>
      </c>
      <c r="O398" s="9" t="s">
        <v>1195</v>
      </c>
      <c r="P398" s="9">
        <v>4404155644</v>
      </c>
    </row>
    <row r="399" spans="1:16" x14ac:dyDescent="0.25">
      <c r="A399" s="8">
        <v>41489</v>
      </c>
      <c r="B399" s="9" t="s">
        <v>1208</v>
      </c>
      <c r="C399" s="9" t="s">
        <v>1202</v>
      </c>
      <c r="D399" s="9" t="s">
        <v>1204</v>
      </c>
      <c r="E399" s="9">
        <v>2918751853</v>
      </c>
      <c r="L399" s="8">
        <v>41491</v>
      </c>
      <c r="M399" s="9" t="s">
        <v>1209</v>
      </c>
      <c r="N399" s="9" t="s">
        <v>1199</v>
      </c>
      <c r="O399" s="9" t="s">
        <v>1195</v>
      </c>
      <c r="P399" s="9">
        <v>9523130690</v>
      </c>
    </row>
    <row r="400" spans="1:16" x14ac:dyDescent="0.25">
      <c r="A400" s="8">
        <v>41489</v>
      </c>
      <c r="B400" s="9" t="s">
        <v>1208</v>
      </c>
      <c r="C400" s="9" t="s">
        <v>1203</v>
      </c>
      <c r="D400" s="9" t="s">
        <v>1204</v>
      </c>
      <c r="E400" s="9">
        <v>4805970172</v>
      </c>
      <c r="L400" s="8">
        <v>41491</v>
      </c>
      <c r="M400" s="9" t="s">
        <v>1209</v>
      </c>
      <c r="N400" s="9" t="s">
        <v>1200</v>
      </c>
      <c r="O400" s="9" t="s">
        <v>1195</v>
      </c>
      <c r="P400" s="9">
        <v>7916902507</v>
      </c>
    </row>
    <row r="401" spans="1:16" x14ac:dyDescent="0.25">
      <c r="A401" s="8">
        <v>41489</v>
      </c>
      <c r="B401" s="9" t="s">
        <v>1208</v>
      </c>
      <c r="C401" s="9" t="s">
        <v>1194</v>
      </c>
      <c r="D401" s="9" t="s">
        <v>1204</v>
      </c>
      <c r="E401" s="9">
        <v>6079627984</v>
      </c>
      <c r="L401" s="8">
        <v>41491</v>
      </c>
      <c r="M401" s="9" t="s">
        <v>1209</v>
      </c>
      <c r="N401" s="9" t="s">
        <v>1201</v>
      </c>
      <c r="O401" s="9" t="s">
        <v>1195</v>
      </c>
      <c r="P401" s="9">
        <v>7996086853</v>
      </c>
    </row>
    <row r="402" spans="1:16" x14ac:dyDescent="0.25">
      <c r="A402" s="8">
        <v>41489</v>
      </c>
      <c r="B402" s="9" t="s">
        <v>1208</v>
      </c>
      <c r="C402" s="9" t="s">
        <v>1196</v>
      </c>
      <c r="D402" s="9" t="s">
        <v>1195</v>
      </c>
      <c r="E402" s="9">
        <v>8952586595</v>
      </c>
      <c r="L402" s="8">
        <v>41491</v>
      </c>
      <c r="M402" s="9" t="s">
        <v>1209</v>
      </c>
      <c r="N402" s="9" t="s">
        <v>1202</v>
      </c>
      <c r="O402" s="9" t="s">
        <v>1195</v>
      </c>
      <c r="P402" s="9">
        <v>9043479876</v>
      </c>
    </row>
    <row r="403" spans="1:16" x14ac:dyDescent="0.25">
      <c r="A403" s="8">
        <v>41489</v>
      </c>
      <c r="B403" s="9" t="s">
        <v>1208</v>
      </c>
      <c r="C403" s="9" t="s">
        <v>1197</v>
      </c>
      <c r="D403" s="9" t="s">
        <v>1195</v>
      </c>
      <c r="E403" s="9">
        <v>4548436059</v>
      </c>
      <c r="L403" s="8">
        <v>41491</v>
      </c>
      <c r="M403" s="9" t="s">
        <v>1209</v>
      </c>
      <c r="N403" s="9" t="s">
        <v>1203</v>
      </c>
      <c r="O403" s="9" t="s">
        <v>1195</v>
      </c>
      <c r="P403" s="9">
        <v>5387700508</v>
      </c>
    </row>
    <row r="404" spans="1:16" x14ac:dyDescent="0.25">
      <c r="A404" s="8">
        <v>41489</v>
      </c>
      <c r="B404" s="9" t="s">
        <v>1209</v>
      </c>
      <c r="C404" s="9" t="s">
        <v>1198</v>
      </c>
      <c r="D404" s="9" t="s">
        <v>1195</v>
      </c>
      <c r="E404" s="9">
        <v>8737483078</v>
      </c>
      <c r="L404" s="8">
        <v>41491</v>
      </c>
      <c r="M404" s="9" t="s">
        <v>1209</v>
      </c>
      <c r="N404" s="9" t="s">
        <v>1200</v>
      </c>
      <c r="O404" s="9" t="s">
        <v>1195</v>
      </c>
      <c r="P404" s="9">
        <v>3803368723</v>
      </c>
    </row>
    <row r="405" spans="1:16" x14ac:dyDescent="0.25">
      <c r="A405" s="8">
        <v>41489</v>
      </c>
      <c r="B405" s="9" t="s">
        <v>1209</v>
      </c>
      <c r="C405" s="9" t="s">
        <v>1199</v>
      </c>
      <c r="D405" s="9" t="s">
        <v>1195</v>
      </c>
      <c r="E405" s="9">
        <v>5205297666</v>
      </c>
      <c r="L405" s="8">
        <v>41491</v>
      </c>
      <c r="M405" s="9" t="s">
        <v>1209</v>
      </c>
      <c r="N405" s="9" t="s">
        <v>1201</v>
      </c>
      <c r="O405" s="9" t="s">
        <v>1195</v>
      </c>
      <c r="P405" s="9">
        <v>7419067216</v>
      </c>
    </row>
    <row r="406" spans="1:16" x14ac:dyDescent="0.25">
      <c r="A406" s="8">
        <v>41489</v>
      </c>
      <c r="B406" s="9" t="s">
        <v>1209</v>
      </c>
      <c r="C406" s="9" t="s">
        <v>1200</v>
      </c>
      <c r="D406" s="9" t="s">
        <v>1195</v>
      </c>
      <c r="E406" s="9">
        <v>939785940</v>
      </c>
      <c r="L406" s="8">
        <v>41491</v>
      </c>
      <c r="M406" s="9" t="s">
        <v>1209</v>
      </c>
      <c r="N406" s="9" t="s">
        <v>1202</v>
      </c>
      <c r="O406" s="9" t="s">
        <v>1195</v>
      </c>
      <c r="P406" s="9">
        <v>3869220319</v>
      </c>
    </row>
    <row r="407" spans="1:16" x14ac:dyDescent="0.25">
      <c r="A407" s="8">
        <v>41489</v>
      </c>
      <c r="B407" s="9" t="s">
        <v>1209</v>
      </c>
      <c r="C407" s="9" t="s">
        <v>1201</v>
      </c>
      <c r="D407" s="9" t="s">
        <v>1195</v>
      </c>
      <c r="E407" s="9">
        <v>1425067117</v>
      </c>
      <c r="L407" s="8">
        <v>41491</v>
      </c>
      <c r="M407" s="9" t="s">
        <v>1209</v>
      </c>
      <c r="N407" s="9" t="s">
        <v>1203</v>
      </c>
      <c r="O407" s="9" t="s">
        <v>1195</v>
      </c>
      <c r="P407" s="9">
        <v>3036470167</v>
      </c>
    </row>
    <row r="408" spans="1:16" x14ac:dyDescent="0.25">
      <c r="A408" s="8">
        <v>41489</v>
      </c>
      <c r="B408" s="9" t="s">
        <v>1209</v>
      </c>
      <c r="C408" s="9" t="s">
        <v>1202</v>
      </c>
      <c r="D408" s="9" t="s">
        <v>1195</v>
      </c>
      <c r="E408" s="9">
        <v>2551977270</v>
      </c>
      <c r="L408" s="8">
        <v>41491</v>
      </c>
      <c r="M408" s="9" t="s">
        <v>1209</v>
      </c>
      <c r="N408" s="9" t="s">
        <v>1194</v>
      </c>
      <c r="O408" s="9" t="s">
        <v>1195</v>
      </c>
      <c r="P408" s="9">
        <v>4037090219</v>
      </c>
    </row>
    <row r="409" spans="1:16" x14ac:dyDescent="0.25">
      <c r="A409" s="8">
        <v>41489</v>
      </c>
      <c r="B409" s="9" t="s">
        <v>1209</v>
      </c>
      <c r="C409" s="9" t="s">
        <v>1203</v>
      </c>
      <c r="D409" s="9" t="s">
        <v>1195</v>
      </c>
      <c r="E409" s="9">
        <v>3688869000</v>
      </c>
      <c r="L409" s="8">
        <v>41491</v>
      </c>
      <c r="M409" s="9" t="s">
        <v>1209</v>
      </c>
      <c r="N409" s="9" t="s">
        <v>1196</v>
      </c>
      <c r="O409" s="9" t="s">
        <v>1195</v>
      </c>
      <c r="P409" s="9">
        <v>7742437616</v>
      </c>
    </row>
    <row r="410" spans="1:16" x14ac:dyDescent="0.25">
      <c r="A410" s="8">
        <v>41489</v>
      </c>
      <c r="B410" s="9" t="s">
        <v>1209</v>
      </c>
      <c r="C410" s="9" t="s">
        <v>1201</v>
      </c>
      <c r="D410" s="9" t="s">
        <v>1195</v>
      </c>
      <c r="E410" s="9">
        <v>4140109907</v>
      </c>
      <c r="L410" s="8">
        <v>41491</v>
      </c>
      <c r="M410" s="9" t="s">
        <v>1209</v>
      </c>
      <c r="N410" s="9" t="s">
        <v>1197</v>
      </c>
      <c r="O410" s="9" t="s">
        <v>1204</v>
      </c>
      <c r="P410" s="9">
        <v>3482677659</v>
      </c>
    </row>
    <row r="411" spans="1:16" x14ac:dyDescent="0.25">
      <c r="A411" s="8">
        <v>41489</v>
      </c>
      <c r="B411" s="9" t="s">
        <v>1209</v>
      </c>
      <c r="C411" s="9" t="s">
        <v>1202</v>
      </c>
      <c r="D411" s="9" t="s">
        <v>1195</v>
      </c>
      <c r="E411" s="9">
        <v>9043435369</v>
      </c>
      <c r="L411" s="8">
        <v>41491</v>
      </c>
      <c r="M411" s="9" t="s">
        <v>1209</v>
      </c>
      <c r="N411" s="9" t="s">
        <v>1198</v>
      </c>
      <c r="O411" s="9" t="s">
        <v>1204</v>
      </c>
      <c r="P411" s="9">
        <v>7614269378</v>
      </c>
    </row>
    <row r="412" spans="1:16" x14ac:dyDescent="0.25">
      <c r="A412" s="8">
        <v>41489</v>
      </c>
      <c r="B412" s="9" t="s">
        <v>1209</v>
      </c>
      <c r="C412" s="9" t="s">
        <v>1203</v>
      </c>
      <c r="D412" s="9" t="s">
        <v>1195</v>
      </c>
      <c r="E412" s="9">
        <v>2062504032</v>
      </c>
      <c r="L412" s="8">
        <v>41491</v>
      </c>
      <c r="M412" s="9" t="s">
        <v>1209</v>
      </c>
      <c r="N412" s="9" t="s">
        <v>1199</v>
      </c>
      <c r="O412" s="9" t="s">
        <v>1204</v>
      </c>
      <c r="P412" s="9">
        <v>7560894336</v>
      </c>
    </row>
    <row r="413" spans="1:16" x14ac:dyDescent="0.25">
      <c r="A413" s="8">
        <v>41489</v>
      </c>
      <c r="B413" s="9" t="s">
        <v>1209</v>
      </c>
      <c r="C413" s="9" t="s">
        <v>1194</v>
      </c>
      <c r="D413" s="9" t="s">
        <v>1195</v>
      </c>
      <c r="E413" s="9">
        <v>1297719317</v>
      </c>
      <c r="L413" s="8">
        <v>41491</v>
      </c>
      <c r="M413" s="9" t="s">
        <v>1209</v>
      </c>
      <c r="N413" s="9" t="s">
        <v>1200</v>
      </c>
      <c r="O413" s="9" t="s">
        <v>1204</v>
      </c>
      <c r="P413" s="9">
        <v>7429186896</v>
      </c>
    </row>
    <row r="414" spans="1:16" x14ac:dyDescent="0.25">
      <c r="A414" s="8">
        <v>41489</v>
      </c>
      <c r="B414" s="9" t="s">
        <v>1209</v>
      </c>
      <c r="C414" s="9" t="s">
        <v>1196</v>
      </c>
      <c r="D414" s="9" t="s">
        <v>1195</v>
      </c>
      <c r="E414" s="9">
        <v>2965435860</v>
      </c>
      <c r="L414" s="8">
        <v>41491</v>
      </c>
      <c r="M414" s="9" t="s">
        <v>1209</v>
      </c>
      <c r="N414" s="9" t="s">
        <v>1201</v>
      </c>
      <c r="O414" s="9" t="s">
        <v>1204</v>
      </c>
      <c r="P414" s="9">
        <v>9735304778</v>
      </c>
    </row>
    <row r="415" spans="1:16" x14ac:dyDescent="0.25">
      <c r="A415" s="8">
        <v>41489</v>
      </c>
      <c r="B415" s="9" t="s">
        <v>1209</v>
      </c>
      <c r="C415" s="9" t="s">
        <v>1197</v>
      </c>
      <c r="D415" s="9" t="s">
        <v>1195</v>
      </c>
      <c r="E415" s="9">
        <v>3908814326</v>
      </c>
      <c r="L415" s="8">
        <v>41491</v>
      </c>
      <c r="M415" s="9" t="s">
        <v>1209</v>
      </c>
      <c r="N415" s="9" t="s">
        <v>1202</v>
      </c>
      <c r="O415" s="9" t="s">
        <v>1204</v>
      </c>
      <c r="P415" s="9">
        <v>8293201448</v>
      </c>
    </row>
    <row r="416" spans="1:16" x14ac:dyDescent="0.25">
      <c r="A416" s="8">
        <v>41489</v>
      </c>
      <c r="B416" s="9" t="s">
        <v>1209</v>
      </c>
      <c r="C416" s="9" t="s">
        <v>1198</v>
      </c>
      <c r="D416" s="9" t="s">
        <v>1195</v>
      </c>
      <c r="E416" s="9">
        <v>4009825037</v>
      </c>
      <c r="L416" s="8">
        <v>41491</v>
      </c>
      <c r="M416" s="9" t="s">
        <v>1209</v>
      </c>
      <c r="N416" s="9" t="s">
        <v>1203</v>
      </c>
      <c r="O416" s="9" t="s">
        <v>1204</v>
      </c>
      <c r="P416" s="9">
        <v>1498034337</v>
      </c>
    </row>
    <row r="417" spans="1:16" x14ac:dyDescent="0.25">
      <c r="A417" s="8">
        <v>41489</v>
      </c>
      <c r="B417" s="9" t="s">
        <v>1209</v>
      </c>
      <c r="C417" s="9" t="s">
        <v>1199</v>
      </c>
      <c r="D417" s="9" t="s">
        <v>1195</v>
      </c>
      <c r="E417" s="9">
        <v>1239209320</v>
      </c>
      <c r="L417" s="8">
        <v>41491</v>
      </c>
      <c r="M417" s="9" t="s">
        <v>1209</v>
      </c>
      <c r="N417" s="9" t="s">
        <v>1194</v>
      </c>
      <c r="O417" s="9" t="s">
        <v>1204</v>
      </c>
      <c r="P417" s="9">
        <v>6403533362</v>
      </c>
    </row>
    <row r="418" spans="1:16" x14ac:dyDescent="0.25">
      <c r="A418" s="8">
        <v>41489</v>
      </c>
      <c r="B418" s="9" t="s">
        <v>1209</v>
      </c>
      <c r="C418" s="9" t="s">
        <v>1200</v>
      </c>
      <c r="D418" s="9" t="s">
        <v>1195</v>
      </c>
      <c r="E418" s="9">
        <v>6812678263</v>
      </c>
      <c r="L418" s="8">
        <v>41491</v>
      </c>
      <c r="M418" s="9" t="s">
        <v>1209</v>
      </c>
      <c r="N418" s="9" t="s">
        <v>1196</v>
      </c>
      <c r="O418" s="9" t="s">
        <v>1204</v>
      </c>
      <c r="P418" s="9">
        <v>7674682585</v>
      </c>
    </row>
    <row r="419" spans="1:16" x14ac:dyDescent="0.25">
      <c r="A419" s="8">
        <v>41489</v>
      </c>
      <c r="B419" s="9" t="s">
        <v>1209</v>
      </c>
      <c r="C419" s="9" t="s">
        <v>1201</v>
      </c>
      <c r="D419" s="9" t="s">
        <v>1195</v>
      </c>
      <c r="E419" s="9">
        <v>6623816688</v>
      </c>
      <c r="L419" s="8">
        <v>41491</v>
      </c>
      <c r="M419" s="9" t="s">
        <v>1209</v>
      </c>
      <c r="N419" s="9" t="s">
        <v>1197</v>
      </c>
      <c r="O419" s="9" t="s">
        <v>1195</v>
      </c>
      <c r="P419" s="9">
        <v>1462314391</v>
      </c>
    </row>
    <row r="420" spans="1:16" x14ac:dyDescent="0.25">
      <c r="A420" s="8">
        <v>41489</v>
      </c>
      <c r="B420" s="9" t="s">
        <v>1209</v>
      </c>
      <c r="C420" s="9" t="s">
        <v>1202</v>
      </c>
      <c r="D420" s="9" t="s">
        <v>1195</v>
      </c>
      <c r="E420" s="9">
        <v>4012993573</v>
      </c>
      <c r="L420" s="8">
        <v>41491</v>
      </c>
      <c r="M420" s="9" t="s">
        <v>1209</v>
      </c>
      <c r="N420" s="9" t="s">
        <v>1198</v>
      </c>
      <c r="O420" s="9" t="s">
        <v>1195</v>
      </c>
      <c r="P420" s="9">
        <v>9161131565</v>
      </c>
    </row>
    <row r="421" spans="1:16" x14ac:dyDescent="0.25">
      <c r="A421" s="8">
        <v>41489</v>
      </c>
      <c r="B421" s="9" t="s">
        <v>1209</v>
      </c>
      <c r="C421" s="9" t="s">
        <v>1203</v>
      </c>
      <c r="D421" s="9" t="s">
        <v>1195</v>
      </c>
      <c r="E421" s="9">
        <v>2114138437</v>
      </c>
      <c r="L421" s="8">
        <v>41491</v>
      </c>
      <c r="M421" s="9" t="s">
        <v>1209</v>
      </c>
      <c r="N421" s="9" t="s">
        <v>1199</v>
      </c>
      <c r="O421" s="9" t="s">
        <v>1195</v>
      </c>
      <c r="P421" s="9">
        <v>5706732447</v>
      </c>
    </row>
    <row r="422" spans="1:16" x14ac:dyDescent="0.25">
      <c r="A422" s="8">
        <v>41489</v>
      </c>
      <c r="B422" s="9" t="s">
        <v>1209</v>
      </c>
      <c r="C422" s="9" t="s">
        <v>1194</v>
      </c>
      <c r="D422" s="9" t="s">
        <v>1195</v>
      </c>
      <c r="E422" s="9">
        <v>1124041663</v>
      </c>
      <c r="L422" s="8">
        <v>41491</v>
      </c>
      <c r="M422" s="9" t="s">
        <v>1209</v>
      </c>
      <c r="N422" s="9" t="s">
        <v>1200</v>
      </c>
      <c r="O422" s="9" t="s">
        <v>1195</v>
      </c>
      <c r="P422" s="9">
        <v>561573902</v>
      </c>
    </row>
    <row r="423" spans="1:16" x14ac:dyDescent="0.25">
      <c r="A423" s="8">
        <v>41489</v>
      </c>
      <c r="B423" s="9" t="s">
        <v>1209</v>
      </c>
      <c r="C423" s="9" t="s">
        <v>1196</v>
      </c>
      <c r="D423" s="9" t="s">
        <v>1195</v>
      </c>
      <c r="E423" s="9">
        <v>108475121</v>
      </c>
      <c r="L423" s="8">
        <v>41491</v>
      </c>
      <c r="M423" s="9" t="s">
        <v>1209</v>
      </c>
      <c r="N423" s="9" t="s">
        <v>1201</v>
      </c>
      <c r="O423" s="9" t="s">
        <v>1195</v>
      </c>
      <c r="P423" s="9">
        <v>556519431</v>
      </c>
    </row>
    <row r="424" spans="1:16" x14ac:dyDescent="0.25">
      <c r="A424" s="8">
        <v>41489</v>
      </c>
      <c r="B424" s="9" t="s">
        <v>1209</v>
      </c>
      <c r="C424" s="9" t="s">
        <v>1197</v>
      </c>
      <c r="D424" s="9" t="s">
        <v>1195</v>
      </c>
      <c r="E424" s="9">
        <v>6583390443</v>
      </c>
      <c r="L424" s="8">
        <v>41491</v>
      </c>
      <c r="M424" s="9" t="s">
        <v>1209</v>
      </c>
      <c r="N424" s="9" t="s">
        <v>1202</v>
      </c>
      <c r="O424" s="9" t="s">
        <v>1195</v>
      </c>
      <c r="P424" s="9">
        <v>8904246474</v>
      </c>
    </row>
    <row r="425" spans="1:16" x14ac:dyDescent="0.25">
      <c r="A425" s="8">
        <v>41489</v>
      </c>
      <c r="B425" s="9" t="s">
        <v>1209</v>
      </c>
      <c r="C425" s="9" t="s">
        <v>1198</v>
      </c>
      <c r="D425" s="9" t="s">
        <v>1195</v>
      </c>
      <c r="E425" s="9">
        <v>9349098756</v>
      </c>
      <c r="L425" s="8">
        <v>41491</v>
      </c>
      <c r="M425" s="9" t="s">
        <v>1209</v>
      </c>
      <c r="N425" s="9" t="s">
        <v>1203</v>
      </c>
      <c r="O425" s="9" t="s">
        <v>1195</v>
      </c>
      <c r="P425" s="9">
        <v>3948249575</v>
      </c>
    </row>
    <row r="426" spans="1:16" x14ac:dyDescent="0.25">
      <c r="A426" s="8">
        <v>41489</v>
      </c>
      <c r="B426" s="9" t="s">
        <v>1209</v>
      </c>
      <c r="C426" s="9" t="s">
        <v>1199</v>
      </c>
      <c r="D426" s="9" t="s">
        <v>1195</v>
      </c>
      <c r="E426" s="9">
        <v>9075383838</v>
      </c>
      <c r="L426" s="8">
        <v>41491</v>
      </c>
      <c r="M426" s="9" t="s">
        <v>1209</v>
      </c>
      <c r="N426" s="9" t="s">
        <v>1194</v>
      </c>
      <c r="O426" s="9" t="s">
        <v>1195</v>
      </c>
      <c r="P426" s="9">
        <v>3755348</v>
      </c>
    </row>
    <row r="427" spans="1:16" x14ac:dyDescent="0.25">
      <c r="A427" s="8">
        <v>41489</v>
      </c>
      <c r="B427" s="9" t="s">
        <v>1209</v>
      </c>
      <c r="C427" s="9" t="s">
        <v>1200</v>
      </c>
      <c r="D427" s="9" t="s">
        <v>1195</v>
      </c>
      <c r="E427" s="9">
        <v>7789016550</v>
      </c>
      <c r="L427" s="8">
        <v>41491</v>
      </c>
      <c r="M427" s="9" t="s">
        <v>1209</v>
      </c>
      <c r="N427" s="9" t="s">
        <v>1196</v>
      </c>
      <c r="O427" s="9" t="s">
        <v>1195</v>
      </c>
      <c r="P427" s="9">
        <v>4327163634</v>
      </c>
    </row>
    <row r="428" spans="1:16" x14ac:dyDescent="0.25">
      <c r="A428" s="8">
        <v>41489</v>
      </c>
      <c r="B428" s="9" t="s">
        <v>1209</v>
      </c>
      <c r="C428" s="9" t="s">
        <v>1201</v>
      </c>
      <c r="D428" s="9" t="s">
        <v>1195</v>
      </c>
      <c r="E428" s="9">
        <v>4026002897</v>
      </c>
      <c r="L428" s="8">
        <v>41491</v>
      </c>
      <c r="M428" s="9" t="s">
        <v>1209</v>
      </c>
      <c r="N428" s="9" t="s">
        <v>1197</v>
      </c>
      <c r="O428" s="9" t="s">
        <v>1195</v>
      </c>
      <c r="P428" s="9">
        <v>1852133454</v>
      </c>
    </row>
    <row r="429" spans="1:16" x14ac:dyDescent="0.25">
      <c r="A429" s="8">
        <v>41489</v>
      </c>
      <c r="B429" s="9" t="s">
        <v>1209</v>
      </c>
      <c r="C429" s="9" t="s">
        <v>1202</v>
      </c>
      <c r="D429" s="9" t="s">
        <v>1195</v>
      </c>
      <c r="E429" s="9">
        <v>4092302513</v>
      </c>
      <c r="L429" s="8">
        <v>41491</v>
      </c>
      <c r="M429" s="9" t="s">
        <v>1209</v>
      </c>
      <c r="N429" s="9" t="s">
        <v>1198</v>
      </c>
      <c r="O429" s="9" t="s">
        <v>1195</v>
      </c>
      <c r="P429" s="9">
        <v>8189801819</v>
      </c>
    </row>
    <row r="430" spans="1:16" x14ac:dyDescent="0.25">
      <c r="A430" s="8">
        <v>41489</v>
      </c>
      <c r="B430" s="9" t="s">
        <v>1209</v>
      </c>
      <c r="C430" s="9" t="s">
        <v>1203</v>
      </c>
      <c r="D430" s="9" t="s">
        <v>1195</v>
      </c>
      <c r="E430" s="9">
        <v>4277398620</v>
      </c>
      <c r="L430" s="8">
        <v>41491</v>
      </c>
      <c r="M430" s="9" t="s">
        <v>1209</v>
      </c>
      <c r="N430" s="9" t="s">
        <v>1199</v>
      </c>
      <c r="O430" s="9" t="s">
        <v>1195</v>
      </c>
      <c r="P430" s="9">
        <v>5402259394</v>
      </c>
    </row>
    <row r="431" spans="1:16" x14ac:dyDescent="0.25">
      <c r="A431" s="8">
        <v>41489</v>
      </c>
      <c r="B431" s="9" t="s">
        <v>1209</v>
      </c>
      <c r="C431" s="9" t="s">
        <v>1194</v>
      </c>
      <c r="D431" s="9" t="s">
        <v>1195</v>
      </c>
      <c r="E431" s="9">
        <v>3795565860</v>
      </c>
      <c r="L431" s="8">
        <v>41491</v>
      </c>
      <c r="M431" s="9" t="s">
        <v>1209</v>
      </c>
      <c r="N431" s="9" t="s">
        <v>1200</v>
      </c>
      <c r="O431" s="9" t="s">
        <v>1195</v>
      </c>
      <c r="P431" s="9">
        <v>3101038755</v>
      </c>
    </row>
    <row r="432" spans="1:16" x14ac:dyDescent="0.25">
      <c r="A432" s="8">
        <v>41489</v>
      </c>
      <c r="B432" s="9" t="s">
        <v>1209</v>
      </c>
      <c r="C432" s="9" t="s">
        <v>1196</v>
      </c>
      <c r="D432" s="9" t="s">
        <v>1195</v>
      </c>
      <c r="E432" s="9">
        <v>568842656</v>
      </c>
      <c r="L432" s="8">
        <v>41491</v>
      </c>
      <c r="M432" s="9" t="s">
        <v>1209</v>
      </c>
      <c r="N432" s="9" t="s">
        <v>1201</v>
      </c>
      <c r="O432" s="9" t="s">
        <v>1195</v>
      </c>
      <c r="P432" s="9">
        <v>2409547727</v>
      </c>
    </row>
    <row r="433" spans="1:16" x14ac:dyDescent="0.25">
      <c r="A433" s="8">
        <v>41489</v>
      </c>
      <c r="B433" s="9" t="s">
        <v>1209</v>
      </c>
      <c r="C433" s="9" t="s">
        <v>1197</v>
      </c>
      <c r="D433" s="9" t="s">
        <v>1204</v>
      </c>
      <c r="E433" s="9">
        <v>8630145171</v>
      </c>
      <c r="L433" s="8">
        <v>41491</v>
      </c>
      <c r="M433" s="9" t="s">
        <v>1209</v>
      </c>
      <c r="N433" s="9" t="s">
        <v>1202</v>
      </c>
      <c r="O433" s="9" t="s">
        <v>1195</v>
      </c>
      <c r="P433" s="9">
        <v>2587023112</v>
      </c>
    </row>
    <row r="434" spans="1:16" x14ac:dyDescent="0.25">
      <c r="A434" s="8">
        <v>41489</v>
      </c>
      <c r="B434" s="9" t="s">
        <v>1209</v>
      </c>
      <c r="C434" s="9" t="s">
        <v>1198</v>
      </c>
      <c r="D434" s="9" t="s">
        <v>1204</v>
      </c>
      <c r="E434" s="9">
        <v>3047101114</v>
      </c>
      <c r="L434" s="8">
        <v>41491</v>
      </c>
      <c r="M434" s="9" t="s">
        <v>1209</v>
      </c>
      <c r="N434" s="9" t="s">
        <v>1203</v>
      </c>
      <c r="O434" s="9" t="s">
        <v>1195</v>
      </c>
      <c r="P434" s="9">
        <v>2224838138</v>
      </c>
    </row>
    <row r="435" spans="1:16" x14ac:dyDescent="0.25">
      <c r="A435" s="8">
        <v>41489</v>
      </c>
      <c r="B435" s="9" t="s">
        <v>1209</v>
      </c>
      <c r="C435" s="9" t="s">
        <v>1199</v>
      </c>
      <c r="D435" s="9" t="s">
        <v>1204</v>
      </c>
      <c r="E435" s="9">
        <v>5321503856</v>
      </c>
      <c r="L435" s="8">
        <v>41491</v>
      </c>
      <c r="M435" s="9" t="s">
        <v>1209</v>
      </c>
      <c r="N435" s="9" t="s">
        <v>1196</v>
      </c>
      <c r="O435" s="9" t="s">
        <v>1195</v>
      </c>
      <c r="P435" s="9">
        <v>1846268970</v>
      </c>
    </row>
    <row r="436" spans="1:16" x14ac:dyDescent="0.25">
      <c r="A436" s="8">
        <v>41489</v>
      </c>
      <c r="B436" s="9" t="s">
        <v>1209</v>
      </c>
      <c r="C436" s="9" t="s">
        <v>1200</v>
      </c>
      <c r="D436" s="9" t="s">
        <v>1204</v>
      </c>
      <c r="E436" s="9">
        <v>7574039804</v>
      </c>
      <c r="L436" s="8">
        <v>41491</v>
      </c>
      <c r="M436" s="9" t="s">
        <v>1209</v>
      </c>
      <c r="N436" s="9" t="s">
        <v>1196</v>
      </c>
      <c r="O436" s="9" t="s">
        <v>1195</v>
      </c>
      <c r="P436" s="9">
        <v>6793271620</v>
      </c>
    </row>
    <row r="437" spans="1:16" x14ac:dyDescent="0.25">
      <c r="A437" s="8">
        <v>41489</v>
      </c>
      <c r="B437" s="9" t="s">
        <v>1209</v>
      </c>
      <c r="C437" s="9" t="s">
        <v>1201</v>
      </c>
      <c r="D437" s="9" t="s">
        <v>1204</v>
      </c>
      <c r="E437" s="9">
        <v>8742883438</v>
      </c>
      <c r="L437" s="8">
        <v>41491</v>
      </c>
      <c r="M437" s="9" t="s">
        <v>1209</v>
      </c>
      <c r="N437" s="9" t="s">
        <v>1196</v>
      </c>
      <c r="O437" s="9" t="s">
        <v>1195</v>
      </c>
      <c r="P437" s="9">
        <v>113397851</v>
      </c>
    </row>
    <row r="438" spans="1:16" x14ac:dyDescent="0.25">
      <c r="A438" s="8">
        <v>41489</v>
      </c>
      <c r="B438" s="9" t="s">
        <v>1209</v>
      </c>
      <c r="C438" s="9" t="s">
        <v>1202</v>
      </c>
      <c r="D438" s="9" t="s">
        <v>1204</v>
      </c>
      <c r="E438" s="9">
        <v>7214364786</v>
      </c>
      <c r="L438" s="8">
        <v>41491</v>
      </c>
      <c r="M438" s="9" t="s">
        <v>1209</v>
      </c>
      <c r="N438" s="9" t="s">
        <v>1196</v>
      </c>
      <c r="O438" s="9" t="s">
        <v>1195</v>
      </c>
      <c r="P438" s="9">
        <v>7823738376</v>
      </c>
    </row>
    <row r="439" spans="1:16" x14ac:dyDescent="0.25">
      <c r="A439" s="8">
        <v>41489</v>
      </c>
      <c r="B439" s="9" t="s">
        <v>1209</v>
      </c>
      <c r="C439" s="9" t="s">
        <v>1203</v>
      </c>
      <c r="D439" s="9" t="s">
        <v>1204</v>
      </c>
      <c r="E439" s="9">
        <v>6648245625</v>
      </c>
      <c r="L439" s="8">
        <v>41491</v>
      </c>
      <c r="M439" s="9" t="s">
        <v>1209</v>
      </c>
      <c r="N439" s="9" t="s">
        <v>1196</v>
      </c>
      <c r="O439" s="9" t="s">
        <v>1195</v>
      </c>
      <c r="P439" s="9">
        <v>9607680900</v>
      </c>
    </row>
    <row r="440" spans="1:16" x14ac:dyDescent="0.25">
      <c r="A440" s="8">
        <v>41489</v>
      </c>
      <c r="B440" s="9" t="s">
        <v>1209</v>
      </c>
      <c r="C440" s="9" t="s">
        <v>1194</v>
      </c>
      <c r="D440" s="9" t="s">
        <v>1204</v>
      </c>
      <c r="E440" s="9">
        <v>7689999871</v>
      </c>
      <c r="L440" s="8">
        <v>41491</v>
      </c>
      <c r="M440" s="9" t="s">
        <v>1209</v>
      </c>
      <c r="N440" s="9" t="s">
        <v>1196</v>
      </c>
      <c r="O440" s="9" t="s">
        <v>1195</v>
      </c>
      <c r="P440" s="9">
        <v>9392365846</v>
      </c>
    </row>
    <row r="441" spans="1:16" x14ac:dyDescent="0.25">
      <c r="A441" s="8">
        <v>41489</v>
      </c>
      <c r="B441" s="9" t="s">
        <v>1209</v>
      </c>
      <c r="C441" s="9" t="s">
        <v>1196</v>
      </c>
      <c r="D441" s="9" t="s">
        <v>1204</v>
      </c>
      <c r="E441" s="9">
        <v>2091854948</v>
      </c>
      <c r="L441" s="8">
        <v>41491</v>
      </c>
      <c r="M441" s="9" t="s">
        <v>1209</v>
      </c>
      <c r="N441" s="9" t="s">
        <v>1196</v>
      </c>
      <c r="O441" s="9" t="s">
        <v>1195</v>
      </c>
      <c r="P441" s="9">
        <v>8774912269</v>
      </c>
    </row>
    <row r="442" spans="1:16" x14ac:dyDescent="0.25">
      <c r="A442" s="8">
        <v>41489</v>
      </c>
      <c r="B442" s="9" t="s">
        <v>1209</v>
      </c>
      <c r="C442" s="9" t="s">
        <v>1197</v>
      </c>
      <c r="D442" s="9" t="s">
        <v>1195</v>
      </c>
      <c r="E442" s="9">
        <v>504688437</v>
      </c>
      <c r="L442" s="8">
        <v>41491</v>
      </c>
      <c r="M442" s="9" t="s">
        <v>1209</v>
      </c>
      <c r="N442" s="9" t="s">
        <v>1196</v>
      </c>
      <c r="O442" s="9" t="s">
        <v>1195</v>
      </c>
      <c r="P442" s="9">
        <v>9166594132</v>
      </c>
    </row>
    <row r="443" spans="1:16" x14ac:dyDescent="0.25">
      <c r="A443" s="8">
        <v>41489</v>
      </c>
      <c r="B443" s="9" t="s">
        <v>1209</v>
      </c>
      <c r="C443" s="9" t="s">
        <v>1198</v>
      </c>
      <c r="D443" s="9" t="s">
        <v>1195</v>
      </c>
      <c r="E443" s="9">
        <v>1380171770</v>
      </c>
      <c r="L443" s="8">
        <v>41491</v>
      </c>
      <c r="M443" s="9" t="s">
        <v>1209</v>
      </c>
      <c r="N443" s="9" t="s">
        <v>1196</v>
      </c>
      <c r="O443" s="9" t="s">
        <v>1195</v>
      </c>
      <c r="P443" s="9">
        <v>408056996</v>
      </c>
    </row>
    <row r="444" spans="1:16" x14ac:dyDescent="0.25">
      <c r="A444" s="8">
        <v>41489</v>
      </c>
      <c r="B444" s="9" t="s">
        <v>1209</v>
      </c>
      <c r="C444" s="9" t="s">
        <v>1199</v>
      </c>
      <c r="D444" s="9" t="s">
        <v>1195</v>
      </c>
      <c r="E444" s="9">
        <v>2491284292</v>
      </c>
      <c r="L444" s="8">
        <v>41491</v>
      </c>
      <c r="M444" s="9" t="s">
        <v>1209</v>
      </c>
      <c r="N444" s="9" t="s">
        <v>1196</v>
      </c>
      <c r="O444" s="9" t="s">
        <v>1195</v>
      </c>
      <c r="P444" s="9">
        <v>5774851063</v>
      </c>
    </row>
    <row r="445" spans="1:16" x14ac:dyDescent="0.25">
      <c r="A445" s="8">
        <v>41489</v>
      </c>
      <c r="B445" s="9" t="s">
        <v>1209</v>
      </c>
      <c r="C445" s="9" t="s">
        <v>1200</v>
      </c>
      <c r="D445" s="9" t="s">
        <v>1195</v>
      </c>
      <c r="E445" s="9">
        <v>1208899267</v>
      </c>
      <c r="L445" s="8">
        <v>41491</v>
      </c>
      <c r="M445" s="9" t="s">
        <v>1209</v>
      </c>
      <c r="N445" s="9" t="s">
        <v>1196</v>
      </c>
      <c r="O445" s="9" t="s">
        <v>1195</v>
      </c>
      <c r="P445" s="9">
        <v>3970877370</v>
      </c>
    </row>
    <row r="446" spans="1:16" x14ac:dyDescent="0.25">
      <c r="A446" s="8">
        <v>41489</v>
      </c>
      <c r="B446" s="9" t="s">
        <v>1209</v>
      </c>
      <c r="C446" s="9" t="s">
        <v>1201</v>
      </c>
      <c r="D446" s="9" t="s">
        <v>1195</v>
      </c>
      <c r="E446" s="9">
        <v>6276050587</v>
      </c>
      <c r="L446" s="8">
        <v>41491</v>
      </c>
      <c r="M446" s="9" t="s">
        <v>1209</v>
      </c>
      <c r="N446" s="9" t="s">
        <v>1196</v>
      </c>
      <c r="O446" s="9" t="s">
        <v>1195</v>
      </c>
      <c r="P446" s="9">
        <v>5970590295</v>
      </c>
    </row>
    <row r="447" spans="1:16" x14ac:dyDescent="0.25">
      <c r="A447" s="8">
        <v>41489</v>
      </c>
      <c r="B447" s="9" t="s">
        <v>1209</v>
      </c>
      <c r="C447" s="9" t="s">
        <v>1202</v>
      </c>
      <c r="D447" s="9" t="s">
        <v>1195</v>
      </c>
      <c r="E447" s="9">
        <v>7433208641</v>
      </c>
      <c r="L447" s="8">
        <v>41491</v>
      </c>
      <c r="M447" s="9" t="s">
        <v>1209</v>
      </c>
      <c r="N447" s="9" t="s">
        <v>1196</v>
      </c>
      <c r="O447" s="9" t="s">
        <v>1195</v>
      </c>
      <c r="P447" s="9">
        <v>1245676563</v>
      </c>
    </row>
    <row r="448" spans="1:16" x14ac:dyDescent="0.25">
      <c r="A448" s="8">
        <v>41489</v>
      </c>
      <c r="B448" s="9" t="s">
        <v>1209</v>
      </c>
      <c r="C448" s="9" t="s">
        <v>1203</v>
      </c>
      <c r="D448" s="9" t="s">
        <v>1195</v>
      </c>
      <c r="E448" s="9">
        <v>1892588941</v>
      </c>
      <c r="L448" s="8">
        <v>41491</v>
      </c>
      <c r="M448" s="9" t="s">
        <v>1209</v>
      </c>
      <c r="N448" s="9" t="s">
        <v>1196</v>
      </c>
      <c r="O448" s="9" t="s">
        <v>1195</v>
      </c>
      <c r="P448" s="9">
        <v>2994461507</v>
      </c>
    </row>
    <row r="449" spans="1:16" x14ac:dyDescent="0.25">
      <c r="A449" s="8">
        <v>41489</v>
      </c>
      <c r="B449" s="9" t="s">
        <v>1209</v>
      </c>
      <c r="C449" s="9" t="s">
        <v>1194</v>
      </c>
      <c r="D449" s="9" t="s">
        <v>1195</v>
      </c>
      <c r="E449" s="9">
        <v>3132518227</v>
      </c>
      <c r="L449" s="8">
        <v>41491</v>
      </c>
      <c r="M449" s="9" t="s">
        <v>1209</v>
      </c>
      <c r="N449" s="9" t="s">
        <v>1196</v>
      </c>
      <c r="O449" s="9" t="s">
        <v>1195</v>
      </c>
      <c r="P449" s="9">
        <v>8598070829</v>
      </c>
    </row>
    <row r="450" spans="1:16" x14ac:dyDescent="0.25">
      <c r="A450" s="8">
        <v>41489</v>
      </c>
      <c r="B450" s="9" t="s">
        <v>1209</v>
      </c>
      <c r="C450" s="9" t="s">
        <v>1196</v>
      </c>
      <c r="D450" s="9" t="s">
        <v>1195</v>
      </c>
      <c r="E450" s="9">
        <v>667840879</v>
      </c>
      <c r="L450" s="8">
        <v>41491</v>
      </c>
      <c r="M450" s="9" t="s">
        <v>1209</v>
      </c>
      <c r="N450" s="9" t="s">
        <v>1196</v>
      </c>
      <c r="O450" s="9" t="s">
        <v>1204</v>
      </c>
      <c r="P450" s="9">
        <v>2155388408</v>
      </c>
    </row>
    <row r="451" spans="1:16" x14ac:dyDescent="0.25">
      <c r="A451" s="8">
        <v>41489</v>
      </c>
      <c r="B451" s="9" t="s">
        <v>1209</v>
      </c>
      <c r="C451" s="9" t="s">
        <v>1197</v>
      </c>
      <c r="D451" s="9" t="s">
        <v>1195</v>
      </c>
      <c r="E451" s="9">
        <v>5208695426</v>
      </c>
      <c r="L451" s="8">
        <v>41491</v>
      </c>
      <c r="M451" s="9" t="s">
        <v>1209</v>
      </c>
      <c r="N451" s="9" t="s">
        <v>1196</v>
      </c>
      <c r="O451" s="9" t="s">
        <v>1204</v>
      </c>
      <c r="P451" s="9">
        <v>7752192371</v>
      </c>
    </row>
    <row r="452" spans="1:16" x14ac:dyDescent="0.25">
      <c r="A452" s="8">
        <v>41489</v>
      </c>
      <c r="B452" s="9" t="s">
        <v>1209</v>
      </c>
      <c r="C452" s="9" t="s">
        <v>1198</v>
      </c>
      <c r="D452" s="9" t="s">
        <v>1195</v>
      </c>
      <c r="E452" s="9">
        <v>5066008039</v>
      </c>
      <c r="L452" s="8">
        <v>41491</v>
      </c>
      <c r="M452" s="9" t="s">
        <v>1209</v>
      </c>
      <c r="N452" s="9" t="s">
        <v>1196</v>
      </c>
      <c r="O452" s="9" t="s">
        <v>1204</v>
      </c>
      <c r="P452" s="9">
        <v>9878163586</v>
      </c>
    </row>
    <row r="453" spans="1:16" x14ac:dyDescent="0.25">
      <c r="A453" s="8">
        <v>41489</v>
      </c>
      <c r="B453" s="9" t="s">
        <v>1209</v>
      </c>
      <c r="C453" s="9" t="s">
        <v>1199</v>
      </c>
      <c r="D453" s="9" t="s">
        <v>1195</v>
      </c>
      <c r="E453" s="9">
        <v>9649347716</v>
      </c>
      <c r="L453" s="8">
        <v>41491</v>
      </c>
      <c r="M453" s="9" t="s">
        <v>1209</v>
      </c>
      <c r="N453" s="9" t="s">
        <v>1196</v>
      </c>
      <c r="O453" s="9" t="s">
        <v>1204</v>
      </c>
      <c r="P453" s="9">
        <v>7020859818</v>
      </c>
    </row>
    <row r="454" spans="1:16" x14ac:dyDescent="0.25">
      <c r="A454" s="8">
        <v>41489</v>
      </c>
      <c r="B454" s="9" t="s">
        <v>1209</v>
      </c>
      <c r="C454" s="9" t="s">
        <v>1200</v>
      </c>
      <c r="D454" s="9" t="s">
        <v>1195</v>
      </c>
      <c r="E454" s="9">
        <v>3543204424</v>
      </c>
      <c r="L454" s="8">
        <v>41491</v>
      </c>
      <c r="M454" s="9" t="s">
        <v>1209</v>
      </c>
      <c r="N454" s="9" t="s">
        <v>1196</v>
      </c>
      <c r="O454" s="9" t="s">
        <v>1204</v>
      </c>
      <c r="P454" s="9">
        <v>7007931368</v>
      </c>
    </row>
    <row r="455" spans="1:16" x14ac:dyDescent="0.25">
      <c r="A455" s="8">
        <v>41489</v>
      </c>
      <c r="B455" s="9" t="s">
        <v>1209</v>
      </c>
      <c r="C455" s="9" t="s">
        <v>1201</v>
      </c>
      <c r="D455" s="9" t="s">
        <v>1195</v>
      </c>
      <c r="E455" s="9">
        <v>3819709511</v>
      </c>
      <c r="L455" s="8">
        <v>41491</v>
      </c>
      <c r="M455" s="9" t="s">
        <v>1209</v>
      </c>
      <c r="N455" s="9" t="s">
        <v>1196</v>
      </c>
      <c r="O455" s="9" t="s">
        <v>1204</v>
      </c>
      <c r="P455" s="9">
        <v>8165414024</v>
      </c>
    </row>
    <row r="456" spans="1:16" x14ac:dyDescent="0.25">
      <c r="A456" s="8">
        <v>41489</v>
      </c>
      <c r="B456" s="9" t="s">
        <v>1209</v>
      </c>
      <c r="C456" s="9" t="s">
        <v>1202</v>
      </c>
      <c r="D456" s="9" t="s">
        <v>1195</v>
      </c>
      <c r="E456" s="9">
        <v>576730485</v>
      </c>
      <c r="L456" s="8">
        <v>41491</v>
      </c>
      <c r="M456" s="9" t="s">
        <v>1209</v>
      </c>
      <c r="N456" s="9" t="s">
        <v>1196</v>
      </c>
      <c r="O456" s="9" t="s">
        <v>1204</v>
      </c>
      <c r="P456" s="9">
        <v>5547301518</v>
      </c>
    </row>
    <row r="457" spans="1:16" x14ac:dyDescent="0.25">
      <c r="A457" s="8">
        <v>41489</v>
      </c>
      <c r="B457" s="9" t="s">
        <v>1209</v>
      </c>
      <c r="C457" s="9" t="s">
        <v>1203</v>
      </c>
      <c r="D457" s="9" t="s">
        <v>1195</v>
      </c>
      <c r="E457" s="9">
        <v>5209108984</v>
      </c>
      <c r="L457" s="8">
        <v>41491</v>
      </c>
      <c r="M457" s="9" t="s">
        <v>1209</v>
      </c>
      <c r="N457" s="9" t="s">
        <v>1196</v>
      </c>
      <c r="O457" s="9" t="s">
        <v>1204</v>
      </c>
      <c r="P457" s="9">
        <v>2474560218</v>
      </c>
    </row>
    <row r="458" spans="1:16" x14ac:dyDescent="0.25">
      <c r="A458" s="8">
        <v>41489</v>
      </c>
      <c r="B458" s="9" t="s">
        <v>1209</v>
      </c>
      <c r="C458" s="9" t="s">
        <v>1194</v>
      </c>
      <c r="D458" s="9" t="s">
        <v>1195</v>
      </c>
      <c r="E458" s="9">
        <v>5961268115</v>
      </c>
      <c r="L458" s="8">
        <v>41491</v>
      </c>
      <c r="M458" s="9" t="s">
        <v>1209</v>
      </c>
      <c r="N458" s="9" t="s">
        <v>1196</v>
      </c>
      <c r="O458" s="9" t="s">
        <v>1204</v>
      </c>
      <c r="P458" s="9">
        <v>3265273885</v>
      </c>
    </row>
    <row r="459" spans="1:16" x14ac:dyDescent="0.25">
      <c r="A459" s="8">
        <v>41489</v>
      </c>
      <c r="B459" s="9" t="s">
        <v>1209</v>
      </c>
      <c r="C459" s="9" t="s">
        <v>1196</v>
      </c>
      <c r="D459" s="9" t="s">
        <v>1195</v>
      </c>
      <c r="E459" s="9">
        <v>7780094124</v>
      </c>
      <c r="L459" s="8">
        <v>41491</v>
      </c>
      <c r="M459" s="9" t="s">
        <v>1209</v>
      </c>
      <c r="N459" s="9" t="s">
        <v>1196</v>
      </c>
      <c r="O459" s="9" t="s">
        <v>1195</v>
      </c>
      <c r="P459" s="9">
        <v>21479285</v>
      </c>
    </row>
    <row r="460" spans="1:16" x14ac:dyDescent="0.25">
      <c r="A460" s="8">
        <v>41489</v>
      </c>
      <c r="B460" s="9" t="s">
        <v>1209</v>
      </c>
      <c r="C460" s="9" t="s">
        <v>1197</v>
      </c>
      <c r="D460" s="9" t="s">
        <v>1195</v>
      </c>
      <c r="E460" s="9">
        <v>8708119903</v>
      </c>
      <c r="L460" s="8">
        <v>41491</v>
      </c>
      <c r="M460" s="9" t="s">
        <v>1209</v>
      </c>
      <c r="N460" s="9" t="s">
        <v>1196</v>
      </c>
      <c r="O460" s="9" t="s">
        <v>1195</v>
      </c>
      <c r="P460" s="9">
        <v>2607385498</v>
      </c>
    </row>
    <row r="461" spans="1:16" x14ac:dyDescent="0.25">
      <c r="A461" s="8">
        <v>41489</v>
      </c>
      <c r="B461" s="9" t="s">
        <v>1209</v>
      </c>
      <c r="C461" s="9" t="s">
        <v>1198</v>
      </c>
      <c r="D461" s="9" t="s">
        <v>1195</v>
      </c>
      <c r="E461" s="9">
        <v>388530877</v>
      </c>
      <c r="L461" s="8">
        <v>41491</v>
      </c>
      <c r="M461" s="9" t="s">
        <v>1209</v>
      </c>
      <c r="N461" s="9" t="s">
        <v>1196</v>
      </c>
      <c r="O461" s="9" t="s">
        <v>1195</v>
      </c>
      <c r="P461" s="9">
        <v>3545065219</v>
      </c>
    </row>
    <row r="462" spans="1:16" x14ac:dyDescent="0.25">
      <c r="A462" s="8">
        <v>41489</v>
      </c>
      <c r="B462" s="9" t="s">
        <v>1209</v>
      </c>
      <c r="C462" s="9" t="s">
        <v>1199</v>
      </c>
      <c r="D462" s="9" t="s">
        <v>1195</v>
      </c>
      <c r="E462" s="9">
        <v>1543954389</v>
      </c>
      <c r="L462" s="8">
        <v>41491</v>
      </c>
      <c r="M462" s="9" t="s">
        <v>1209</v>
      </c>
      <c r="N462" s="9" t="s">
        <v>1196</v>
      </c>
      <c r="O462" s="9" t="s">
        <v>1195</v>
      </c>
      <c r="P462" s="9">
        <v>5125449259</v>
      </c>
    </row>
    <row r="463" spans="1:16" x14ac:dyDescent="0.25">
      <c r="A463" s="8">
        <v>41489</v>
      </c>
      <c r="B463" s="9" t="s">
        <v>1209</v>
      </c>
      <c r="C463" s="9" t="s">
        <v>1200</v>
      </c>
      <c r="D463" s="9" t="s">
        <v>1195</v>
      </c>
      <c r="E463" s="9">
        <v>5728138126</v>
      </c>
      <c r="L463" s="8">
        <v>41491</v>
      </c>
      <c r="M463" s="9" t="s">
        <v>1209</v>
      </c>
      <c r="N463" s="9" t="s">
        <v>1196</v>
      </c>
      <c r="O463" s="9" t="s">
        <v>1195</v>
      </c>
      <c r="P463" s="9">
        <v>8511548680</v>
      </c>
    </row>
    <row r="464" spans="1:16" x14ac:dyDescent="0.25">
      <c r="A464" s="8">
        <v>41489</v>
      </c>
      <c r="B464" s="9" t="s">
        <v>1209</v>
      </c>
      <c r="C464" s="9" t="s">
        <v>1201</v>
      </c>
      <c r="D464" s="9" t="s">
        <v>1195</v>
      </c>
      <c r="E464" s="9">
        <v>7405228753</v>
      </c>
      <c r="L464" s="8">
        <v>41491</v>
      </c>
      <c r="M464" s="9" t="s">
        <v>1209</v>
      </c>
      <c r="N464" s="9" t="s">
        <v>1196</v>
      </c>
      <c r="O464" s="9" t="s">
        <v>1195</v>
      </c>
      <c r="P464" s="9">
        <v>8127234698</v>
      </c>
    </row>
    <row r="465" spans="1:16" x14ac:dyDescent="0.25">
      <c r="A465" s="8">
        <v>41489</v>
      </c>
      <c r="B465" s="9" t="s">
        <v>1209</v>
      </c>
      <c r="C465" s="9" t="s">
        <v>1202</v>
      </c>
      <c r="D465" s="9" t="s">
        <v>1195</v>
      </c>
      <c r="E465" s="9">
        <v>6867534282</v>
      </c>
      <c r="L465" s="8">
        <v>41491</v>
      </c>
      <c r="M465" s="9" t="s">
        <v>1209</v>
      </c>
      <c r="N465" s="9" t="s">
        <v>1196</v>
      </c>
      <c r="O465" s="9" t="s">
        <v>1195</v>
      </c>
      <c r="P465" s="9">
        <v>7217703649</v>
      </c>
    </row>
    <row r="466" spans="1:16" x14ac:dyDescent="0.25">
      <c r="A466" s="8">
        <v>41489</v>
      </c>
      <c r="B466" s="9" t="s">
        <v>1209</v>
      </c>
      <c r="C466" s="9" t="s">
        <v>1203</v>
      </c>
      <c r="D466" s="9" t="s">
        <v>1195</v>
      </c>
      <c r="E466" s="9">
        <v>6344201333</v>
      </c>
      <c r="L466" s="8">
        <v>41491</v>
      </c>
      <c r="M466" s="9" t="s">
        <v>1209</v>
      </c>
      <c r="N466" s="9" t="s">
        <v>1196</v>
      </c>
      <c r="O466" s="9" t="s">
        <v>1195</v>
      </c>
      <c r="P466" s="9">
        <v>1924376074</v>
      </c>
    </row>
    <row r="467" spans="1:16" x14ac:dyDescent="0.25">
      <c r="A467" s="8">
        <v>41489</v>
      </c>
      <c r="B467" s="9" t="s">
        <v>1209</v>
      </c>
      <c r="C467" s="9" t="s">
        <v>1194</v>
      </c>
      <c r="D467" s="9" t="s">
        <v>1195</v>
      </c>
      <c r="E467" s="9">
        <v>9829652050</v>
      </c>
      <c r="L467" s="8">
        <v>41491</v>
      </c>
      <c r="M467" s="9" t="s">
        <v>1209</v>
      </c>
      <c r="N467" s="9" t="s">
        <v>1196</v>
      </c>
      <c r="O467" s="9" t="s">
        <v>1195</v>
      </c>
      <c r="P467" s="9">
        <v>2886635949</v>
      </c>
    </row>
    <row r="468" spans="1:16" x14ac:dyDescent="0.25">
      <c r="A468" s="8">
        <v>41489</v>
      </c>
      <c r="B468" s="9" t="s">
        <v>1209</v>
      </c>
      <c r="C468" s="9" t="s">
        <v>1196</v>
      </c>
      <c r="D468" s="9" t="s">
        <v>1195</v>
      </c>
      <c r="E468" s="9">
        <v>5263778761</v>
      </c>
      <c r="L468" s="8">
        <v>41491</v>
      </c>
      <c r="M468" s="9" t="s">
        <v>1209</v>
      </c>
      <c r="N468" s="9" t="s">
        <v>1196</v>
      </c>
      <c r="O468" s="9" t="s">
        <v>1195</v>
      </c>
      <c r="P468" s="9">
        <v>8320390916</v>
      </c>
    </row>
    <row r="469" spans="1:16" x14ac:dyDescent="0.25">
      <c r="A469" s="8">
        <v>41489</v>
      </c>
      <c r="B469" s="9" t="s">
        <v>1209</v>
      </c>
      <c r="C469" s="9" t="s">
        <v>1197</v>
      </c>
      <c r="D469" s="9" t="s">
        <v>1195</v>
      </c>
      <c r="E469" s="9">
        <v>6613463931</v>
      </c>
      <c r="L469" s="8">
        <v>41491</v>
      </c>
      <c r="M469" s="9" t="s">
        <v>1209</v>
      </c>
      <c r="N469" s="9" t="s">
        <v>1196</v>
      </c>
      <c r="O469" s="9" t="s">
        <v>1195</v>
      </c>
      <c r="P469" s="9">
        <v>2705703991</v>
      </c>
    </row>
    <row r="470" spans="1:16" x14ac:dyDescent="0.25">
      <c r="A470" s="8">
        <v>41489</v>
      </c>
      <c r="B470" s="9" t="s">
        <v>1209</v>
      </c>
      <c r="C470" s="9" t="s">
        <v>1198</v>
      </c>
      <c r="D470" s="9" t="s">
        <v>1195</v>
      </c>
      <c r="E470" s="9">
        <v>8427807477</v>
      </c>
      <c r="L470" s="8">
        <v>41491</v>
      </c>
      <c r="M470" s="9" t="s">
        <v>1209</v>
      </c>
      <c r="N470" s="9" t="s">
        <v>1196</v>
      </c>
      <c r="O470" s="9" t="s">
        <v>1195</v>
      </c>
      <c r="P470" s="9">
        <v>1453669139</v>
      </c>
    </row>
    <row r="471" spans="1:16" x14ac:dyDescent="0.25">
      <c r="A471" s="8">
        <v>41489</v>
      </c>
      <c r="B471" s="9" t="s">
        <v>1209</v>
      </c>
      <c r="C471" s="9" t="s">
        <v>1199</v>
      </c>
      <c r="D471" s="9" t="s">
        <v>1195</v>
      </c>
      <c r="E471" s="9">
        <v>6560068366</v>
      </c>
      <c r="L471" s="8">
        <v>41491</v>
      </c>
      <c r="M471" s="9" t="s">
        <v>1209</v>
      </c>
      <c r="N471" s="9" t="s">
        <v>1196</v>
      </c>
      <c r="O471" s="9" t="s">
        <v>1195</v>
      </c>
      <c r="P471" s="9">
        <v>5206135797</v>
      </c>
    </row>
    <row r="472" spans="1:16" x14ac:dyDescent="0.25">
      <c r="A472" s="8">
        <v>41489</v>
      </c>
      <c r="B472" s="9" t="s">
        <v>1209</v>
      </c>
      <c r="C472" s="9" t="s">
        <v>1200</v>
      </c>
      <c r="D472" s="9" t="s">
        <v>1195</v>
      </c>
      <c r="E472" s="9">
        <v>2870483912</v>
      </c>
      <c r="L472" s="8">
        <v>41491</v>
      </c>
      <c r="M472" s="9" t="s">
        <v>1209</v>
      </c>
      <c r="N472" s="9" t="s">
        <v>1196</v>
      </c>
      <c r="O472" s="9" t="s">
        <v>1195</v>
      </c>
      <c r="P472" s="9">
        <v>1632755260</v>
      </c>
    </row>
    <row r="473" spans="1:16" x14ac:dyDescent="0.25">
      <c r="A473" s="8">
        <v>41489</v>
      </c>
      <c r="B473" s="9" t="s">
        <v>1209</v>
      </c>
      <c r="C473" s="9" t="s">
        <v>1201</v>
      </c>
      <c r="D473" s="9" t="s">
        <v>1204</v>
      </c>
      <c r="E473" s="9">
        <v>8824136722</v>
      </c>
      <c r="L473" s="8">
        <v>41491</v>
      </c>
      <c r="M473" s="9" t="s">
        <v>1209</v>
      </c>
      <c r="N473" s="9" t="s">
        <v>1196</v>
      </c>
      <c r="O473" s="9" t="s">
        <v>1195</v>
      </c>
      <c r="P473" s="9">
        <v>4490567944</v>
      </c>
    </row>
    <row r="474" spans="1:16" x14ac:dyDescent="0.25">
      <c r="A474" s="8">
        <v>41489</v>
      </c>
      <c r="B474" s="9" t="s">
        <v>1209</v>
      </c>
      <c r="C474" s="9" t="s">
        <v>1202</v>
      </c>
      <c r="D474" s="9" t="s">
        <v>1204</v>
      </c>
      <c r="E474" s="9">
        <v>7416313571</v>
      </c>
      <c r="L474" s="8">
        <v>41491</v>
      </c>
      <c r="M474" s="9" t="s">
        <v>1209</v>
      </c>
      <c r="N474" s="9" t="s">
        <v>1196</v>
      </c>
      <c r="O474" s="9" t="s">
        <v>1195</v>
      </c>
      <c r="P474" s="9">
        <v>6536363478</v>
      </c>
    </row>
    <row r="475" spans="1:16" x14ac:dyDescent="0.25">
      <c r="A475" s="8">
        <v>41489</v>
      </c>
      <c r="B475" s="9" t="s">
        <v>1209</v>
      </c>
      <c r="C475" s="9" t="s">
        <v>1203</v>
      </c>
      <c r="D475" s="9" t="s">
        <v>1204</v>
      </c>
      <c r="E475" s="9">
        <v>9239587726</v>
      </c>
      <c r="L475" s="8">
        <v>41491</v>
      </c>
      <c r="M475" s="9" t="s">
        <v>1209</v>
      </c>
      <c r="N475" s="9" t="s">
        <v>1196</v>
      </c>
      <c r="O475" s="9" t="s">
        <v>1195</v>
      </c>
      <c r="P475" s="9">
        <v>7789949873</v>
      </c>
    </row>
    <row r="476" spans="1:16" x14ac:dyDescent="0.25">
      <c r="A476" s="8">
        <v>41489</v>
      </c>
      <c r="B476" s="9" t="s">
        <v>1209</v>
      </c>
      <c r="C476" s="9" t="s">
        <v>1194</v>
      </c>
      <c r="D476" s="9" t="s">
        <v>1204</v>
      </c>
      <c r="E476" s="9">
        <v>8036431835</v>
      </c>
      <c r="L476" s="8">
        <v>41491</v>
      </c>
      <c r="M476" s="9" t="s">
        <v>1209</v>
      </c>
      <c r="N476" s="9" t="s">
        <v>1196</v>
      </c>
      <c r="O476" s="9" t="s">
        <v>1195</v>
      </c>
      <c r="P476" s="9">
        <v>2819082649</v>
      </c>
    </row>
    <row r="477" spans="1:16" x14ac:dyDescent="0.25">
      <c r="A477" s="8">
        <v>41489</v>
      </c>
      <c r="B477" s="9" t="s">
        <v>1209</v>
      </c>
      <c r="C477" s="9" t="s">
        <v>1196</v>
      </c>
      <c r="D477" s="9" t="s">
        <v>1204</v>
      </c>
      <c r="E477" s="9">
        <v>844198025</v>
      </c>
      <c r="L477" s="8">
        <v>41491</v>
      </c>
      <c r="M477" s="9" t="s">
        <v>1209</v>
      </c>
      <c r="N477" s="9" t="s">
        <v>1196</v>
      </c>
      <c r="O477" s="9" t="s">
        <v>1195</v>
      </c>
      <c r="P477" s="9">
        <v>8274615958</v>
      </c>
    </row>
    <row r="478" spans="1:16" x14ac:dyDescent="0.25">
      <c r="A478" s="8">
        <v>41489</v>
      </c>
      <c r="B478" s="9" t="s">
        <v>1209</v>
      </c>
      <c r="C478" s="9" t="s">
        <v>1197</v>
      </c>
      <c r="D478" s="9" t="s">
        <v>1204</v>
      </c>
      <c r="E478" s="9">
        <v>670686786</v>
      </c>
      <c r="L478" s="8">
        <v>41491</v>
      </c>
      <c r="M478" s="9" t="s">
        <v>1209</v>
      </c>
      <c r="N478" s="9" t="s">
        <v>1196</v>
      </c>
      <c r="O478" s="9" t="s">
        <v>1195</v>
      </c>
      <c r="P478" s="9">
        <v>610272863</v>
      </c>
    </row>
    <row r="479" spans="1:16" x14ac:dyDescent="0.25">
      <c r="A479" s="8">
        <v>41489</v>
      </c>
      <c r="B479" s="9" t="s">
        <v>1209</v>
      </c>
      <c r="C479" s="9" t="s">
        <v>1198</v>
      </c>
      <c r="D479" s="9" t="s">
        <v>1204</v>
      </c>
      <c r="E479" s="9">
        <v>8445757315</v>
      </c>
      <c r="L479" s="8">
        <v>41491</v>
      </c>
      <c r="M479" s="9" t="s">
        <v>1209</v>
      </c>
      <c r="N479" s="9" t="s">
        <v>1196</v>
      </c>
      <c r="O479" s="9" t="s">
        <v>1195</v>
      </c>
      <c r="P479" s="9">
        <v>1859295502</v>
      </c>
    </row>
    <row r="480" spans="1:16" x14ac:dyDescent="0.25">
      <c r="A480" s="8">
        <v>41489</v>
      </c>
      <c r="B480" s="9" t="s">
        <v>1209</v>
      </c>
      <c r="C480" s="9" t="s">
        <v>1199</v>
      </c>
      <c r="D480" s="9" t="s">
        <v>1204</v>
      </c>
      <c r="E480" s="9">
        <v>3889590971</v>
      </c>
      <c r="L480" s="8">
        <v>41491</v>
      </c>
      <c r="M480" s="9" t="s">
        <v>1209</v>
      </c>
      <c r="N480" s="9" t="s">
        <v>1196</v>
      </c>
      <c r="O480" s="9" t="s">
        <v>1195</v>
      </c>
      <c r="P480" s="9">
        <v>1805027844</v>
      </c>
    </row>
    <row r="481" spans="1:16" x14ac:dyDescent="0.25">
      <c r="A481" s="8">
        <v>41489</v>
      </c>
      <c r="B481" s="9" t="s">
        <v>1209</v>
      </c>
      <c r="C481" s="9" t="s">
        <v>1200</v>
      </c>
      <c r="D481" s="9" t="s">
        <v>1204</v>
      </c>
      <c r="E481" s="9">
        <v>8399315974</v>
      </c>
      <c r="L481" s="8">
        <v>41491</v>
      </c>
      <c r="M481" s="9" t="s">
        <v>1209</v>
      </c>
      <c r="N481" s="9" t="s">
        <v>1196</v>
      </c>
      <c r="O481" s="9" t="s">
        <v>1195</v>
      </c>
      <c r="P481" s="9">
        <v>4765982280</v>
      </c>
    </row>
    <row r="482" spans="1:16" x14ac:dyDescent="0.25">
      <c r="A482" s="8">
        <v>41489</v>
      </c>
      <c r="B482" s="9" t="s">
        <v>1209</v>
      </c>
      <c r="C482" s="9" t="s">
        <v>1201</v>
      </c>
      <c r="D482" s="9" t="s">
        <v>1195</v>
      </c>
      <c r="E482" s="9">
        <v>6765875021</v>
      </c>
      <c r="L482" s="8">
        <v>41491</v>
      </c>
      <c r="M482" s="9" t="s">
        <v>1209</v>
      </c>
      <c r="N482" s="9" t="s">
        <v>1196</v>
      </c>
      <c r="O482" s="9" t="s">
        <v>1195</v>
      </c>
      <c r="P482" s="9">
        <v>3930273644</v>
      </c>
    </row>
    <row r="483" spans="1:16" x14ac:dyDescent="0.25">
      <c r="A483" s="8">
        <v>41489</v>
      </c>
      <c r="B483" s="9" t="s">
        <v>1209</v>
      </c>
      <c r="C483" s="9" t="s">
        <v>1202</v>
      </c>
      <c r="D483" s="9" t="s">
        <v>1195</v>
      </c>
      <c r="E483" s="9">
        <v>8509683031</v>
      </c>
      <c r="L483" s="8">
        <v>41491</v>
      </c>
      <c r="M483" s="9" t="s">
        <v>1209</v>
      </c>
      <c r="N483" s="9" t="s">
        <v>1196</v>
      </c>
      <c r="O483" s="9" t="s">
        <v>1195</v>
      </c>
      <c r="P483" s="9">
        <v>1493793559</v>
      </c>
    </row>
    <row r="484" spans="1:16" x14ac:dyDescent="0.25">
      <c r="A484" s="8">
        <v>41489</v>
      </c>
      <c r="B484" s="9" t="s">
        <v>1209</v>
      </c>
      <c r="C484" s="9" t="s">
        <v>1203</v>
      </c>
      <c r="D484" s="9" t="s">
        <v>1195</v>
      </c>
      <c r="E484" s="9">
        <v>3818686222</v>
      </c>
      <c r="L484" s="8">
        <v>41491</v>
      </c>
      <c r="M484" s="9" t="s">
        <v>1209</v>
      </c>
      <c r="N484" s="9" t="s">
        <v>1196</v>
      </c>
      <c r="O484" s="9" t="s">
        <v>1195</v>
      </c>
      <c r="P484" s="9">
        <v>437110162</v>
      </c>
    </row>
    <row r="485" spans="1:16" x14ac:dyDescent="0.25">
      <c r="A485" s="8">
        <v>41489</v>
      </c>
      <c r="B485" s="9" t="s">
        <v>1209</v>
      </c>
      <c r="C485" s="9" t="s">
        <v>1194</v>
      </c>
      <c r="D485" s="9" t="s">
        <v>1195</v>
      </c>
      <c r="E485" s="9">
        <v>5067728426</v>
      </c>
      <c r="L485" s="8">
        <v>41491</v>
      </c>
      <c r="M485" s="9" t="s">
        <v>1209</v>
      </c>
      <c r="N485" s="9" t="s">
        <v>1196</v>
      </c>
      <c r="O485" s="9" t="s">
        <v>1195</v>
      </c>
      <c r="P485" s="9">
        <v>5760971444</v>
      </c>
    </row>
    <row r="486" spans="1:16" x14ac:dyDescent="0.25">
      <c r="A486" s="8">
        <v>41489</v>
      </c>
      <c r="B486" s="9" t="s">
        <v>1209</v>
      </c>
      <c r="C486" s="9" t="s">
        <v>1196</v>
      </c>
      <c r="D486" s="9" t="s">
        <v>1195</v>
      </c>
      <c r="E486" s="9">
        <v>9347416358</v>
      </c>
      <c r="L486" s="8">
        <v>41491</v>
      </c>
      <c r="M486" s="9" t="s">
        <v>1209</v>
      </c>
      <c r="N486" s="9" t="s">
        <v>1196</v>
      </c>
      <c r="O486" s="9" t="s">
        <v>1195</v>
      </c>
      <c r="P486" s="9">
        <v>451090710</v>
      </c>
    </row>
    <row r="487" spans="1:16" x14ac:dyDescent="0.25">
      <c r="A487" s="8">
        <v>41489</v>
      </c>
      <c r="B487" s="9" t="s">
        <v>1209</v>
      </c>
      <c r="C487" s="9" t="s">
        <v>1197</v>
      </c>
      <c r="D487" s="9" t="s">
        <v>1195</v>
      </c>
      <c r="E487" s="9">
        <v>8869512971</v>
      </c>
      <c r="L487" s="8">
        <v>41491</v>
      </c>
      <c r="M487" s="9" t="s">
        <v>1209</v>
      </c>
      <c r="N487" s="9" t="s">
        <v>1196</v>
      </c>
      <c r="O487" s="9" t="s">
        <v>1195</v>
      </c>
      <c r="P487" s="9">
        <v>1326751823</v>
      </c>
    </row>
    <row r="488" spans="1:16" x14ac:dyDescent="0.25">
      <c r="A488" s="8">
        <v>41489</v>
      </c>
      <c r="B488" s="9" t="s">
        <v>1209</v>
      </c>
      <c r="C488" s="9" t="s">
        <v>1198</v>
      </c>
      <c r="D488" s="9" t="s">
        <v>1195</v>
      </c>
      <c r="E488" s="9">
        <v>5509807826</v>
      </c>
    </row>
    <row r="489" spans="1:16" x14ac:dyDescent="0.25">
      <c r="A489" s="8">
        <v>41489</v>
      </c>
      <c r="B489" s="9" t="s">
        <v>1209</v>
      </c>
      <c r="C489" s="9" t="s">
        <v>1199</v>
      </c>
      <c r="D489" s="9" t="s">
        <v>1195</v>
      </c>
      <c r="E489" s="9">
        <v>8979106139</v>
      </c>
    </row>
    <row r="490" spans="1:16" x14ac:dyDescent="0.25">
      <c r="A490" s="8">
        <v>41489</v>
      </c>
      <c r="B490" s="9" t="s">
        <v>1209</v>
      </c>
      <c r="C490" s="9" t="s">
        <v>1200</v>
      </c>
      <c r="D490" s="9" t="s">
        <v>1195</v>
      </c>
      <c r="E490" s="9">
        <v>6260656804</v>
      </c>
    </row>
    <row r="491" spans="1:16" x14ac:dyDescent="0.25">
      <c r="A491" s="8">
        <v>41489</v>
      </c>
      <c r="B491" s="9" t="s">
        <v>1209</v>
      </c>
      <c r="C491" s="9" t="s">
        <v>1201</v>
      </c>
      <c r="D491" s="9" t="s">
        <v>1195</v>
      </c>
      <c r="E491" s="9">
        <v>4018286941</v>
      </c>
    </row>
    <row r="492" spans="1:16" x14ac:dyDescent="0.25">
      <c r="A492" s="8">
        <v>41489</v>
      </c>
      <c r="B492" s="9" t="s">
        <v>1209</v>
      </c>
      <c r="C492" s="9" t="s">
        <v>1202</v>
      </c>
      <c r="D492" s="9" t="s">
        <v>1195</v>
      </c>
      <c r="E492" s="9">
        <v>6722833870</v>
      </c>
    </row>
    <row r="493" spans="1:16" x14ac:dyDescent="0.25">
      <c r="A493" s="8">
        <v>41489</v>
      </c>
      <c r="B493" s="9" t="s">
        <v>1209</v>
      </c>
      <c r="C493" s="9" t="s">
        <v>1203</v>
      </c>
      <c r="D493" s="9" t="s">
        <v>1195</v>
      </c>
      <c r="E493" s="9">
        <v>7776444851</v>
      </c>
    </row>
    <row r="494" spans="1:16" x14ac:dyDescent="0.25">
      <c r="A494" s="8">
        <v>41489</v>
      </c>
      <c r="B494" s="9" t="s">
        <v>1209</v>
      </c>
      <c r="C494" s="9" t="s">
        <v>1194</v>
      </c>
      <c r="D494" s="9" t="s">
        <v>1195</v>
      </c>
      <c r="E494" s="9">
        <v>7777172518</v>
      </c>
    </row>
    <row r="495" spans="1:16" x14ac:dyDescent="0.25">
      <c r="A495" s="8">
        <v>41489</v>
      </c>
      <c r="B495" s="9" t="s">
        <v>1209</v>
      </c>
      <c r="C495" s="9" t="s">
        <v>1196</v>
      </c>
      <c r="D495" s="9" t="s">
        <v>1195</v>
      </c>
      <c r="E495" s="9">
        <v>7852570815</v>
      </c>
    </row>
    <row r="496" spans="1:16" x14ac:dyDescent="0.25">
      <c r="A496" s="8">
        <v>41489</v>
      </c>
      <c r="B496" s="9" t="s">
        <v>1209</v>
      </c>
      <c r="C496" s="9" t="s">
        <v>1197</v>
      </c>
      <c r="D496" s="9" t="s">
        <v>1195</v>
      </c>
      <c r="E496" s="9">
        <v>4274958473</v>
      </c>
    </row>
    <row r="497" spans="1:5" x14ac:dyDescent="0.25">
      <c r="A497" s="8">
        <v>41489</v>
      </c>
      <c r="B497" s="9" t="s">
        <v>1209</v>
      </c>
      <c r="C497" s="9" t="s">
        <v>1198</v>
      </c>
      <c r="D497" s="9" t="s">
        <v>1195</v>
      </c>
      <c r="E497" s="9">
        <v>6695199304</v>
      </c>
    </row>
    <row r="498" spans="1:5" x14ac:dyDescent="0.25">
      <c r="A498" s="8">
        <v>41489</v>
      </c>
      <c r="B498" s="9" t="s">
        <v>1209</v>
      </c>
      <c r="C498" s="9" t="s">
        <v>1199</v>
      </c>
      <c r="D498" s="9" t="s">
        <v>1195</v>
      </c>
      <c r="E498" s="9">
        <v>9151222464</v>
      </c>
    </row>
    <row r="499" spans="1:5" x14ac:dyDescent="0.25">
      <c r="A499" s="8">
        <v>41489</v>
      </c>
      <c r="B499" s="9" t="s">
        <v>1209</v>
      </c>
      <c r="C499" s="9" t="s">
        <v>1200</v>
      </c>
      <c r="D499" s="9" t="s">
        <v>1195</v>
      </c>
      <c r="E499" s="9">
        <v>7918764056</v>
      </c>
    </row>
    <row r="500" spans="1:5" x14ac:dyDescent="0.25">
      <c r="A500" s="8">
        <v>41489</v>
      </c>
      <c r="B500" s="9" t="s">
        <v>1209</v>
      </c>
      <c r="C500" s="9" t="s">
        <v>1201</v>
      </c>
      <c r="D500" s="9" t="s">
        <v>1195</v>
      </c>
      <c r="E500" s="9">
        <v>8488221771</v>
      </c>
    </row>
    <row r="501" spans="1:5" x14ac:dyDescent="0.25">
      <c r="A501" s="8">
        <v>41489</v>
      </c>
      <c r="B501" s="9" t="s">
        <v>1209</v>
      </c>
      <c r="C501" s="9" t="s">
        <v>1202</v>
      </c>
      <c r="D501" s="9" t="s">
        <v>1195</v>
      </c>
      <c r="E501" s="9">
        <v>60308475</v>
      </c>
    </row>
    <row r="502" spans="1:5" x14ac:dyDescent="0.25">
      <c r="A502" s="8">
        <v>41489</v>
      </c>
      <c r="B502" s="9" t="s">
        <v>1209</v>
      </c>
      <c r="C502" s="9" t="s">
        <v>1203</v>
      </c>
      <c r="D502" s="9" t="s">
        <v>1195</v>
      </c>
      <c r="E502" s="9">
        <v>5326398171</v>
      </c>
    </row>
    <row r="503" spans="1:5" x14ac:dyDescent="0.25">
      <c r="A503" s="8">
        <v>41489</v>
      </c>
      <c r="B503" s="9" t="s">
        <v>1209</v>
      </c>
      <c r="C503" s="9" t="s">
        <v>1194</v>
      </c>
      <c r="D503" s="9" t="s">
        <v>1195</v>
      </c>
      <c r="E503" s="9">
        <v>503778728</v>
      </c>
    </row>
    <row r="504" spans="1:5" x14ac:dyDescent="0.25">
      <c r="A504" s="8">
        <v>41489</v>
      </c>
      <c r="B504" s="9" t="s">
        <v>1209</v>
      </c>
      <c r="C504" s="9" t="s">
        <v>1196</v>
      </c>
      <c r="D504" s="9" t="s">
        <v>1195</v>
      </c>
      <c r="E504" s="9">
        <v>5290997927</v>
      </c>
    </row>
    <row r="505" spans="1:5" x14ac:dyDescent="0.25">
      <c r="A505" s="8">
        <v>41489</v>
      </c>
      <c r="B505" s="9" t="s">
        <v>1209</v>
      </c>
      <c r="C505" s="9" t="s">
        <v>1197</v>
      </c>
      <c r="D505" s="9" t="s">
        <v>1195</v>
      </c>
      <c r="E505" s="9">
        <v>2982304989</v>
      </c>
    </row>
    <row r="506" spans="1:5" x14ac:dyDescent="0.25">
      <c r="A506" s="8">
        <v>41489</v>
      </c>
      <c r="B506" s="9" t="s">
        <v>1209</v>
      </c>
      <c r="C506" s="9" t="s">
        <v>1198</v>
      </c>
      <c r="D506" s="9" t="s">
        <v>1195</v>
      </c>
      <c r="E506" s="9">
        <v>7319409340</v>
      </c>
    </row>
    <row r="507" spans="1:5" x14ac:dyDescent="0.25">
      <c r="A507" s="8">
        <v>41489</v>
      </c>
      <c r="B507" s="9" t="s">
        <v>1209</v>
      </c>
      <c r="C507" s="9" t="s">
        <v>1199</v>
      </c>
      <c r="D507" s="9" t="s">
        <v>1195</v>
      </c>
      <c r="E507" s="9">
        <v>7490073555</v>
      </c>
    </row>
    <row r="508" spans="1:5" x14ac:dyDescent="0.25">
      <c r="A508" s="8">
        <v>41489</v>
      </c>
      <c r="B508" s="9" t="s">
        <v>1209</v>
      </c>
      <c r="C508" s="9" t="s">
        <v>1200</v>
      </c>
      <c r="D508" s="9" t="s">
        <v>1195</v>
      </c>
      <c r="E508" s="9">
        <v>6061954891</v>
      </c>
    </row>
    <row r="509" spans="1:5" x14ac:dyDescent="0.25">
      <c r="A509" s="8">
        <v>41489</v>
      </c>
      <c r="B509" s="9" t="s">
        <v>1209</v>
      </c>
      <c r="C509" s="9" t="s">
        <v>1201</v>
      </c>
      <c r="D509" s="9" t="s">
        <v>1195</v>
      </c>
      <c r="E509" s="9">
        <v>1495556888</v>
      </c>
    </row>
    <row r="510" spans="1:5" x14ac:dyDescent="0.25">
      <c r="A510" s="8">
        <v>41489</v>
      </c>
      <c r="B510" s="9" t="s">
        <v>1209</v>
      </c>
      <c r="C510" s="9" t="s">
        <v>1202</v>
      </c>
      <c r="D510" s="9" t="s">
        <v>1195</v>
      </c>
      <c r="E510" s="9">
        <v>308711256</v>
      </c>
    </row>
    <row r="511" spans="1:5" x14ac:dyDescent="0.25">
      <c r="A511" s="8">
        <v>41489</v>
      </c>
      <c r="B511" s="9" t="s">
        <v>1209</v>
      </c>
      <c r="C511" s="9" t="s">
        <v>1203</v>
      </c>
      <c r="D511" s="9" t="s">
        <v>1195</v>
      </c>
      <c r="E511" s="9">
        <v>3151423736</v>
      </c>
    </row>
    <row r="512" spans="1:5" x14ac:dyDescent="0.25">
      <c r="A512" s="8">
        <v>41489</v>
      </c>
      <c r="B512" s="9" t="s">
        <v>1209</v>
      </c>
      <c r="C512" s="9" t="s">
        <v>1194</v>
      </c>
      <c r="D512" s="9" t="s">
        <v>1195</v>
      </c>
      <c r="E512" s="9">
        <v>6307163767</v>
      </c>
    </row>
    <row r="513" spans="1:5" x14ac:dyDescent="0.25">
      <c r="A513" s="8">
        <v>41489</v>
      </c>
      <c r="B513" s="9" t="s">
        <v>1209</v>
      </c>
      <c r="C513" s="9" t="s">
        <v>1196</v>
      </c>
      <c r="D513" s="9" t="s">
        <v>1204</v>
      </c>
      <c r="E513" s="9">
        <v>4801761692</v>
      </c>
    </row>
    <row r="514" spans="1:5" x14ac:dyDescent="0.25">
      <c r="A514" s="8">
        <v>41489</v>
      </c>
      <c r="B514" s="9" t="s">
        <v>1209</v>
      </c>
      <c r="C514" s="9" t="s">
        <v>1197</v>
      </c>
      <c r="D514" s="9" t="s">
        <v>1204</v>
      </c>
      <c r="E514" s="9">
        <v>4829507538</v>
      </c>
    </row>
    <row r="515" spans="1:5" x14ac:dyDescent="0.25">
      <c r="A515" s="8">
        <v>41489</v>
      </c>
      <c r="B515" s="9" t="s">
        <v>1209</v>
      </c>
      <c r="C515" s="9" t="s">
        <v>1198</v>
      </c>
      <c r="D515" s="9" t="s">
        <v>1204</v>
      </c>
      <c r="E515" s="9">
        <v>9374364568</v>
      </c>
    </row>
    <row r="516" spans="1:5" x14ac:dyDescent="0.25">
      <c r="A516" s="8">
        <v>41489</v>
      </c>
      <c r="B516" s="9" t="s">
        <v>1209</v>
      </c>
      <c r="C516" s="9" t="s">
        <v>1199</v>
      </c>
      <c r="D516" s="9" t="s">
        <v>1204</v>
      </c>
      <c r="E516" s="9">
        <v>6128828638</v>
      </c>
    </row>
    <row r="517" spans="1:5" x14ac:dyDescent="0.25">
      <c r="A517" s="8">
        <v>41489</v>
      </c>
      <c r="B517" s="9" t="s">
        <v>1209</v>
      </c>
      <c r="C517" s="9" t="s">
        <v>1200</v>
      </c>
      <c r="D517" s="9" t="s">
        <v>1204</v>
      </c>
      <c r="E517" s="9">
        <v>3640574570</v>
      </c>
    </row>
    <row r="518" spans="1:5" x14ac:dyDescent="0.25">
      <c r="A518" s="8">
        <v>41489</v>
      </c>
      <c r="B518" s="9" t="s">
        <v>1209</v>
      </c>
      <c r="C518" s="9" t="s">
        <v>1201</v>
      </c>
      <c r="D518" s="9" t="s">
        <v>1204</v>
      </c>
      <c r="E518" s="9">
        <v>7620656648</v>
      </c>
    </row>
    <row r="519" spans="1:5" x14ac:dyDescent="0.25">
      <c r="A519" s="8">
        <v>41489</v>
      </c>
      <c r="B519" s="9" t="s">
        <v>1209</v>
      </c>
      <c r="C519" s="9" t="s">
        <v>1202</v>
      </c>
      <c r="D519" s="9" t="s">
        <v>1204</v>
      </c>
      <c r="E519" s="9">
        <v>6740238758</v>
      </c>
    </row>
    <row r="520" spans="1:5" x14ac:dyDescent="0.25">
      <c r="A520" s="8">
        <v>41489</v>
      </c>
      <c r="B520" s="9" t="s">
        <v>1209</v>
      </c>
      <c r="C520" s="9" t="s">
        <v>1203</v>
      </c>
      <c r="D520" s="9" t="s">
        <v>1204</v>
      </c>
      <c r="E520" s="9">
        <v>6566972706</v>
      </c>
    </row>
    <row r="521" spans="1:5" x14ac:dyDescent="0.25">
      <c r="A521" s="8">
        <v>41489</v>
      </c>
      <c r="B521" s="9" t="s">
        <v>1209</v>
      </c>
      <c r="C521" s="9" t="s">
        <v>1194</v>
      </c>
      <c r="D521" s="9" t="s">
        <v>1204</v>
      </c>
      <c r="E521" s="9">
        <v>6812537567</v>
      </c>
    </row>
    <row r="522" spans="1:5" x14ac:dyDescent="0.25">
      <c r="A522" s="8">
        <v>41489</v>
      </c>
      <c r="B522" s="9" t="s">
        <v>1209</v>
      </c>
      <c r="C522" s="9" t="s">
        <v>1196</v>
      </c>
      <c r="D522" s="9" t="s">
        <v>1195</v>
      </c>
      <c r="E522" s="9">
        <v>3448480918</v>
      </c>
    </row>
    <row r="523" spans="1:5" x14ac:dyDescent="0.25">
      <c r="A523" s="8">
        <v>41489</v>
      </c>
      <c r="B523" s="9" t="s">
        <v>1209</v>
      </c>
      <c r="C523" s="9" t="s">
        <v>1197</v>
      </c>
      <c r="D523" s="9" t="s">
        <v>1195</v>
      </c>
      <c r="E523" s="9">
        <v>3201311776</v>
      </c>
    </row>
    <row r="524" spans="1:5" x14ac:dyDescent="0.25">
      <c r="A524" s="8">
        <v>41489</v>
      </c>
      <c r="B524" s="9" t="s">
        <v>1209</v>
      </c>
      <c r="C524" s="9" t="s">
        <v>1198</v>
      </c>
      <c r="D524" s="9" t="s">
        <v>1195</v>
      </c>
      <c r="E524" s="9">
        <v>542293363</v>
      </c>
    </row>
    <row r="525" spans="1:5" x14ac:dyDescent="0.25">
      <c r="A525" s="8">
        <v>41489</v>
      </c>
      <c r="B525" s="9" t="s">
        <v>1193</v>
      </c>
      <c r="C525" s="9" t="s">
        <v>1199</v>
      </c>
      <c r="D525" s="9" t="s">
        <v>1195</v>
      </c>
      <c r="E525" s="9">
        <v>230124081</v>
      </c>
    </row>
    <row r="526" spans="1:5" x14ac:dyDescent="0.25">
      <c r="A526" s="8">
        <v>41489</v>
      </c>
      <c r="B526" s="9" t="s">
        <v>1193</v>
      </c>
      <c r="C526" s="9" t="s">
        <v>1200</v>
      </c>
      <c r="D526" s="9" t="s">
        <v>1195</v>
      </c>
      <c r="E526" s="9">
        <v>8369061401</v>
      </c>
    </row>
    <row r="527" spans="1:5" x14ac:dyDescent="0.25">
      <c r="A527" s="8">
        <v>41489</v>
      </c>
      <c r="B527" s="9" t="s">
        <v>1193</v>
      </c>
      <c r="C527" s="9" t="s">
        <v>1201</v>
      </c>
      <c r="D527" s="9" t="s">
        <v>1195</v>
      </c>
      <c r="E527" s="9">
        <v>3209458021</v>
      </c>
    </row>
    <row r="528" spans="1:5" x14ac:dyDescent="0.25">
      <c r="A528" s="8">
        <v>41489</v>
      </c>
      <c r="B528" s="9" t="s">
        <v>1193</v>
      </c>
      <c r="C528" s="9" t="s">
        <v>1202</v>
      </c>
      <c r="D528" s="9" t="s">
        <v>1195</v>
      </c>
      <c r="E528" s="9">
        <v>2942656275</v>
      </c>
    </row>
    <row r="529" spans="1:5" x14ac:dyDescent="0.25">
      <c r="A529" s="8">
        <v>41489</v>
      </c>
      <c r="B529" s="9" t="s">
        <v>1193</v>
      </c>
      <c r="C529" s="9" t="s">
        <v>1203</v>
      </c>
      <c r="D529" s="9" t="s">
        <v>1195</v>
      </c>
      <c r="E529" s="9">
        <v>2563523664</v>
      </c>
    </row>
    <row r="530" spans="1:5" x14ac:dyDescent="0.25">
      <c r="A530" s="8">
        <v>41489</v>
      </c>
      <c r="B530" s="9" t="s">
        <v>1193</v>
      </c>
      <c r="C530" s="9" t="s">
        <v>1194</v>
      </c>
      <c r="D530" s="9" t="s">
        <v>1195</v>
      </c>
      <c r="E530" s="9">
        <v>9273586625</v>
      </c>
    </row>
    <row r="531" spans="1:5" x14ac:dyDescent="0.25">
      <c r="A531" s="8">
        <v>41489</v>
      </c>
      <c r="B531" s="9" t="s">
        <v>1193</v>
      </c>
      <c r="C531" s="9" t="s">
        <v>1196</v>
      </c>
      <c r="D531" s="9" t="s">
        <v>1195</v>
      </c>
      <c r="E531" s="9">
        <v>5244832766</v>
      </c>
    </row>
    <row r="532" spans="1:5" x14ac:dyDescent="0.25">
      <c r="A532" s="8">
        <v>41489</v>
      </c>
      <c r="B532" s="9" t="s">
        <v>1193</v>
      </c>
      <c r="C532" s="9" t="s">
        <v>1197</v>
      </c>
      <c r="D532" s="9" t="s">
        <v>1195</v>
      </c>
      <c r="E532" s="9">
        <v>2076128195</v>
      </c>
    </row>
    <row r="533" spans="1:5" x14ac:dyDescent="0.25">
      <c r="A533" s="8">
        <v>41489</v>
      </c>
      <c r="B533" s="9" t="s">
        <v>1193</v>
      </c>
      <c r="C533" s="9" t="s">
        <v>1198</v>
      </c>
      <c r="D533" s="9" t="s">
        <v>1195</v>
      </c>
      <c r="E533" s="9">
        <v>7488926205</v>
      </c>
    </row>
    <row r="534" spans="1:5" x14ac:dyDescent="0.25">
      <c r="A534" s="8">
        <v>41489</v>
      </c>
      <c r="B534" s="9" t="s">
        <v>1193</v>
      </c>
      <c r="C534" s="9" t="s">
        <v>1199</v>
      </c>
      <c r="D534" s="9" t="s">
        <v>1195</v>
      </c>
      <c r="E534" s="9">
        <v>2328865278</v>
      </c>
    </row>
    <row r="535" spans="1:5" x14ac:dyDescent="0.25">
      <c r="A535" s="8">
        <v>41489</v>
      </c>
      <c r="B535" s="9" t="s">
        <v>1193</v>
      </c>
      <c r="C535" s="9" t="s">
        <v>1200</v>
      </c>
      <c r="D535" s="9" t="s">
        <v>1195</v>
      </c>
      <c r="E535" s="9">
        <v>7143869654</v>
      </c>
    </row>
    <row r="536" spans="1:5" x14ac:dyDescent="0.25">
      <c r="A536" s="8">
        <v>41489</v>
      </c>
      <c r="B536" s="9" t="s">
        <v>1193</v>
      </c>
      <c r="C536" s="9" t="s">
        <v>1201</v>
      </c>
      <c r="D536" s="9" t="s">
        <v>1195</v>
      </c>
      <c r="E536" s="9">
        <v>5266970293</v>
      </c>
    </row>
    <row r="537" spans="1:5" x14ac:dyDescent="0.25">
      <c r="A537" s="8">
        <v>41489</v>
      </c>
      <c r="B537" s="9" t="s">
        <v>1193</v>
      </c>
      <c r="C537" s="9" t="s">
        <v>1202</v>
      </c>
      <c r="D537" s="9" t="s">
        <v>1195</v>
      </c>
      <c r="E537" s="9">
        <v>9902243009</v>
      </c>
    </row>
    <row r="538" spans="1:5" x14ac:dyDescent="0.25">
      <c r="A538" s="8">
        <v>41489</v>
      </c>
      <c r="B538" s="9" t="s">
        <v>1193</v>
      </c>
      <c r="C538" s="9" t="s">
        <v>1203</v>
      </c>
      <c r="D538" s="9" t="s">
        <v>1195</v>
      </c>
      <c r="E538" s="9">
        <v>5889723860</v>
      </c>
    </row>
    <row r="539" spans="1:5" x14ac:dyDescent="0.25">
      <c r="A539" s="8">
        <v>41489</v>
      </c>
      <c r="B539" s="9" t="s">
        <v>1193</v>
      </c>
      <c r="C539" s="9" t="s">
        <v>1194</v>
      </c>
      <c r="D539" s="9" t="s">
        <v>1195</v>
      </c>
      <c r="E539" s="9">
        <v>4859391943</v>
      </c>
    </row>
    <row r="540" spans="1:5" x14ac:dyDescent="0.25">
      <c r="A540" s="8">
        <v>41489</v>
      </c>
      <c r="B540" s="9" t="s">
        <v>1193</v>
      </c>
      <c r="C540" s="9" t="s">
        <v>1196</v>
      </c>
      <c r="D540" s="9" t="s">
        <v>1195</v>
      </c>
      <c r="E540" s="9">
        <v>1593953446</v>
      </c>
    </row>
    <row r="541" spans="1:5" x14ac:dyDescent="0.25">
      <c r="A541" s="8">
        <v>41489</v>
      </c>
      <c r="B541" s="9" t="s">
        <v>1193</v>
      </c>
      <c r="C541" s="9" t="s">
        <v>1197</v>
      </c>
      <c r="D541" s="9" t="s">
        <v>1195</v>
      </c>
      <c r="E541" s="9">
        <v>9839793980</v>
      </c>
    </row>
    <row r="542" spans="1:5" x14ac:dyDescent="0.25">
      <c r="A542" s="8">
        <v>41489</v>
      </c>
      <c r="B542" s="9" t="s">
        <v>1193</v>
      </c>
      <c r="C542" s="9" t="s">
        <v>1198</v>
      </c>
      <c r="D542" s="9" t="s">
        <v>1195</v>
      </c>
      <c r="E542" s="9">
        <v>3193486992</v>
      </c>
    </row>
    <row r="543" spans="1:5" x14ac:dyDescent="0.25">
      <c r="A543" s="8">
        <v>41490</v>
      </c>
      <c r="B543" s="9" t="s">
        <v>1193</v>
      </c>
      <c r="C543" s="9" t="s">
        <v>1199</v>
      </c>
      <c r="D543" s="9" t="s">
        <v>1195</v>
      </c>
      <c r="E543" s="9">
        <v>1948612195</v>
      </c>
    </row>
    <row r="544" spans="1:5" x14ac:dyDescent="0.25">
      <c r="A544" s="8">
        <v>41490</v>
      </c>
      <c r="B544" s="9" t="s">
        <v>1193</v>
      </c>
      <c r="C544" s="9" t="s">
        <v>1200</v>
      </c>
      <c r="D544" s="9" t="s">
        <v>1195</v>
      </c>
      <c r="E544" s="9">
        <v>5128106738</v>
      </c>
    </row>
    <row r="545" spans="1:5" x14ac:dyDescent="0.25">
      <c r="A545" s="8">
        <v>41490</v>
      </c>
      <c r="B545" s="9" t="s">
        <v>1193</v>
      </c>
      <c r="C545" s="9" t="s">
        <v>1201</v>
      </c>
      <c r="D545" s="9" t="s">
        <v>1195</v>
      </c>
      <c r="E545" s="9">
        <v>637591669</v>
      </c>
    </row>
    <row r="546" spans="1:5" x14ac:dyDescent="0.25">
      <c r="A546" s="8">
        <v>41490</v>
      </c>
      <c r="B546" s="9" t="s">
        <v>1193</v>
      </c>
      <c r="C546" s="9" t="s">
        <v>1202</v>
      </c>
      <c r="D546" s="9" t="s">
        <v>1195</v>
      </c>
      <c r="E546" s="9">
        <v>8339177039</v>
      </c>
    </row>
    <row r="547" spans="1:5" x14ac:dyDescent="0.25">
      <c r="A547" s="8">
        <v>41490</v>
      </c>
      <c r="B547" s="9" t="s">
        <v>1193</v>
      </c>
      <c r="C547" s="9" t="s">
        <v>1203</v>
      </c>
      <c r="D547" s="9" t="s">
        <v>1195</v>
      </c>
      <c r="E547" s="9">
        <v>4950599810</v>
      </c>
    </row>
    <row r="548" spans="1:5" x14ac:dyDescent="0.25">
      <c r="A548" s="8">
        <v>41490</v>
      </c>
      <c r="B548" s="9" t="s">
        <v>1193</v>
      </c>
      <c r="C548" s="9" t="s">
        <v>1194</v>
      </c>
      <c r="D548" s="9" t="s">
        <v>1195</v>
      </c>
      <c r="E548" s="9">
        <v>8894227796</v>
      </c>
    </row>
    <row r="549" spans="1:5" x14ac:dyDescent="0.25">
      <c r="A549" s="8">
        <v>41490</v>
      </c>
      <c r="B549" s="9" t="s">
        <v>1193</v>
      </c>
      <c r="C549" s="9" t="s">
        <v>1196</v>
      </c>
      <c r="D549" s="9" t="s">
        <v>1195</v>
      </c>
      <c r="E549" s="9">
        <v>4029651855</v>
      </c>
    </row>
    <row r="550" spans="1:5" x14ac:dyDescent="0.25">
      <c r="A550" s="8">
        <v>41490</v>
      </c>
      <c r="B550" s="9" t="s">
        <v>1193</v>
      </c>
      <c r="C550" s="9" t="s">
        <v>1197</v>
      </c>
      <c r="D550" s="9" t="s">
        <v>1195</v>
      </c>
      <c r="E550" s="9">
        <v>3631413713</v>
      </c>
    </row>
    <row r="551" spans="1:5" x14ac:dyDescent="0.25">
      <c r="A551" s="8">
        <v>41490</v>
      </c>
      <c r="B551" s="9" t="s">
        <v>1193</v>
      </c>
      <c r="C551" s="9" t="s">
        <v>1198</v>
      </c>
      <c r="D551" s="9" t="s">
        <v>1195</v>
      </c>
      <c r="E551" s="9">
        <v>4029615580</v>
      </c>
    </row>
    <row r="552" spans="1:5" x14ac:dyDescent="0.25">
      <c r="A552" s="8">
        <v>41490</v>
      </c>
      <c r="B552" s="9" t="s">
        <v>1193</v>
      </c>
      <c r="C552" s="9" t="s">
        <v>1199</v>
      </c>
      <c r="D552" s="9" t="s">
        <v>1195</v>
      </c>
      <c r="E552" s="9">
        <v>595842815</v>
      </c>
    </row>
    <row r="553" spans="1:5" x14ac:dyDescent="0.25">
      <c r="A553" s="8">
        <v>41490</v>
      </c>
      <c r="B553" s="9" t="s">
        <v>1193</v>
      </c>
      <c r="C553" s="9" t="s">
        <v>1200</v>
      </c>
      <c r="D553" s="9" t="s">
        <v>1204</v>
      </c>
      <c r="E553" s="9">
        <v>3917767108</v>
      </c>
    </row>
    <row r="554" spans="1:5" x14ac:dyDescent="0.25">
      <c r="A554" s="8">
        <v>41490</v>
      </c>
      <c r="B554" s="9" t="s">
        <v>1193</v>
      </c>
      <c r="C554" s="9" t="s">
        <v>1201</v>
      </c>
      <c r="D554" s="9" t="s">
        <v>1204</v>
      </c>
      <c r="E554" s="9">
        <v>8426587132</v>
      </c>
    </row>
    <row r="555" spans="1:5" x14ac:dyDescent="0.25">
      <c r="A555" s="8">
        <v>41490</v>
      </c>
      <c r="B555" s="9" t="s">
        <v>1207</v>
      </c>
      <c r="C555" s="9" t="s">
        <v>1202</v>
      </c>
      <c r="D555" s="9" t="s">
        <v>1204</v>
      </c>
      <c r="E555" s="9">
        <v>8061464023</v>
      </c>
    </row>
    <row r="556" spans="1:5" x14ac:dyDescent="0.25">
      <c r="A556" s="8">
        <v>41490</v>
      </c>
      <c r="B556" s="9" t="s">
        <v>1207</v>
      </c>
      <c r="C556" s="9" t="s">
        <v>1203</v>
      </c>
      <c r="D556" s="9" t="s">
        <v>1204</v>
      </c>
      <c r="E556" s="9">
        <v>3889153355</v>
      </c>
    </row>
    <row r="557" spans="1:5" x14ac:dyDescent="0.25">
      <c r="A557" s="8">
        <v>41490</v>
      </c>
      <c r="B557" s="9" t="s">
        <v>1207</v>
      </c>
      <c r="C557" s="9" t="s">
        <v>1194</v>
      </c>
      <c r="D557" s="9" t="s">
        <v>1204</v>
      </c>
      <c r="E557" s="9">
        <v>130104378</v>
      </c>
    </row>
    <row r="558" spans="1:5" x14ac:dyDescent="0.25">
      <c r="A558" s="8">
        <v>41490</v>
      </c>
      <c r="B558" s="9" t="s">
        <v>1207</v>
      </c>
      <c r="C558" s="9" t="s">
        <v>1196</v>
      </c>
      <c r="D558" s="9" t="s">
        <v>1204</v>
      </c>
      <c r="E558" s="9">
        <v>2789925427</v>
      </c>
    </row>
    <row r="559" spans="1:5" x14ac:dyDescent="0.25">
      <c r="A559" s="8">
        <v>41490</v>
      </c>
      <c r="B559" s="9" t="s">
        <v>1207</v>
      </c>
      <c r="C559" s="9" t="s">
        <v>1197</v>
      </c>
      <c r="D559" s="9" t="s">
        <v>1204</v>
      </c>
      <c r="E559" s="9">
        <v>5965391620</v>
      </c>
    </row>
    <row r="560" spans="1:5" x14ac:dyDescent="0.25">
      <c r="A560" s="8">
        <v>41490</v>
      </c>
      <c r="B560" s="9" t="s">
        <v>1207</v>
      </c>
      <c r="C560" s="9" t="s">
        <v>1198</v>
      </c>
      <c r="D560" s="9" t="s">
        <v>1204</v>
      </c>
      <c r="E560" s="9">
        <v>3366580959</v>
      </c>
    </row>
    <row r="561" spans="1:5" x14ac:dyDescent="0.25">
      <c r="A561" s="8">
        <v>41490</v>
      </c>
      <c r="B561" s="9" t="s">
        <v>1207</v>
      </c>
      <c r="C561" s="9" t="s">
        <v>1199</v>
      </c>
      <c r="D561" s="9" t="s">
        <v>1204</v>
      </c>
      <c r="E561" s="9">
        <v>4536855981</v>
      </c>
    </row>
    <row r="562" spans="1:5" x14ac:dyDescent="0.25">
      <c r="A562" s="8">
        <v>41490</v>
      </c>
      <c r="B562" s="9" t="s">
        <v>1207</v>
      </c>
      <c r="C562" s="9" t="s">
        <v>1200</v>
      </c>
      <c r="D562" s="9" t="s">
        <v>1195</v>
      </c>
      <c r="E562" s="9">
        <v>6915069213</v>
      </c>
    </row>
    <row r="563" spans="1:5" x14ac:dyDescent="0.25">
      <c r="A563" s="8">
        <v>41490</v>
      </c>
      <c r="B563" s="9" t="s">
        <v>1207</v>
      </c>
      <c r="C563" s="9" t="s">
        <v>1201</v>
      </c>
      <c r="D563" s="9" t="s">
        <v>1195</v>
      </c>
      <c r="E563" s="9">
        <v>8557414143</v>
      </c>
    </row>
    <row r="564" spans="1:5" x14ac:dyDescent="0.25">
      <c r="A564" s="8">
        <v>41490</v>
      </c>
      <c r="B564" s="9" t="s">
        <v>1207</v>
      </c>
      <c r="C564" s="9" t="s">
        <v>1202</v>
      </c>
      <c r="D564" s="9" t="s">
        <v>1195</v>
      </c>
      <c r="E564" s="9">
        <v>1232584630</v>
      </c>
    </row>
    <row r="565" spans="1:5" x14ac:dyDescent="0.25">
      <c r="A565" s="8">
        <v>41490</v>
      </c>
      <c r="B565" s="9" t="s">
        <v>1207</v>
      </c>
      <c r="C565" s="9" t="s">
        <v>1203</v>
      </c>
      <c r="D565" s="9" t="s">
        <v>1195</v>
      </c>
      <c r="E565" s="9">
        <v>2983902080</v>
      </c>
    </row>
    <row r="566" spans="1:5" x14ac:dyDescent="0.25">
      <c r="A566" s="8">
        <v>41490</v>
      </c>
      <c r="B566" s="9" t="s">
        <v>1207</v>
      </c>
      <c r="C566" s="9" t="s">
        <v>1200</v>
      </c>
      <c r="D566" s="9" t="s">
        <v>1195</v>
      </c>
      <c r="E566" s="9">
        <v>4860621375</v>
      </c>
    </row>
    <row r="567" spans="1:5" x14ac:dyDescent="0.25">
      <c r="A567" s="8">
        <v>41490</v>
      </c>
      <c r="B567" s="9" t="s">
        <v>1207</v>
      </c>
      <c r="C567" s="9" t="s">
        <v>1201</v>
      </c>
      <c r="D567" s="9" t="s">
        <v>1195</v>
      </c>
      <c r="E567" s="9">
        <v>7314639594</v>
      </c>
    </row>
    <row r="568" spans="1:5" x14ac:dyDescent="0.25">
      <c r="A568" s="8">
        <v>41490</v>
      </c>
      <c r="B568" s="9" t="s">
        <v>1207</v>
      </c>
      <c r="C568" s="9" t="s">
        <v>1202</v>
      </c>
      <c r="D568" s="9" t="s">
        <v>1195</v>
      </c>
      <c r="E568" s="9">
        <v>7173688574</v>
      </c>
    </row>
    <row r="569" spans="1:5" x14ac:dyDescent="0.25">
      <c r="A569" s="8">
        <v>41490</v>
      </c>
      <c r="B569" s="9" t="s">
        <v>1207</v>
      </c>
      <c r="C569" s="9" t="s">
        <v>1203</v>
      </c>
      <c r="D569" s="9" t="s">
        <v>1195</v>
      </c>
      <c r="E569" s="9">
        <v>5242113017</v>
      </c>
    </row>
    <row r="570" spans="1:5" x14ac:dyDescent="0.25">
      <c r="A570" s="8">
        <v>41490</v>
      </c>
      <c r="B570" s="9" t="s">
        <v>1207</v>
      </c>
      <c r="C570" s="9" t="s">
        <v>1194</v>
      </c>
      <c r="D570" s="9" t="s">
        <v>1195</v>
      </c>
      <c r="E570" s="9">
        <v>9088234543</v>
      </c>
    </row>
    <row r="571" spans="1:5" x14ac:dyDescent="0.25">
      <c r="A571" s="8">
        <v>41490</v>
      </c>
      <c r="B571" s="9" t="s">
        <v>1207</v>
      </c>
      <c r="C571" s="9" t="s">
        <v>1196</v>
      </c>
      <c r="D571" s="9" t="s">
        <v>1195</v>
      </c>
      <c r="E571" s="9">
        <v>6657131664</v>
      </c>
    </row>
    <row r="572" spans="1:5" x14ac:dyDescent="0.25">
      <c r="A572" s="8">
        <v>41490</v>
      </c>
      <c r="B572" s="9" t="s">
        <v>1207</v>
      </c>
      <c r="C572" s="9" t="s">
        <v>1197</v>
      </c>
      <c r="D572" s="9" t="s">
        <v>1195</v>
      </c>
      <c r="E572" s="9">
        <v>207679476</v>
      </c>
    </row>
    <row r="573" spans="1:5" x14ac:dyDescent="0.25">
      <c r="A573" s="8">
        <v>41490</v>
      </c>
      <c r="B573" s="9" t="s">
        <v>1207</v>
      </c>
      <c r="C573" s="9" t="s">
        <v>1198</v>
      </c>
      <c r="D573" s="9" t="s">
        <v>1195</v>
      </c>
      <c r="E573" s="9">
        <v>9577604508</v>
      </c>
    </row>
    <row r="574" spans="1:5" x14ac:dyDescent="0.25">
      <c r="A574" s="8">
        <v>41490</v>
      </c>
      <c r="B574" s="9" t="s">
        <v>1207</v>
      </c>
      <c r="C574" s="9" t="s">
        <v>1199</v>
      </c>
      <c r="D574" s="9" t="s">
        <v>1195</v>
      </c>
      <c r="E574" s="9">
        <v>4008332040</v>
      </c>
    </row>
    <row r="575" spans="1:5" x14ac:dyDescent="0.25">
      <c r="A575" s="8">
        <v>41490</v>
      </c>
      <c r="B575" s="9" t="s">
        <v>1207</v>
      </c>
      <c r="C575" s="9" t="s">
        <v>1200</v>
      </c>
      <c r="D575" s="9" t="s">
        <v>1195</v>
      </c>
      <c r="E575" s="9">
        <v>9549247125</v>
      </c>
    </row>
    <row r="576" spans="1:5" x14ac:dyDescent="0.25">
      <c r="A576" s="8">
        <v>41490</v>
      </c>
      <c r="B576" s="9" t="s">
        <v>1207</v>
      </c>
      <c r="C576" s="9" t="s">
        <v>1201</v>
      </c>
      <c r="D576" s="9" t="s">
        <v>1195</v>
      </c>
      <c r="E576" s="9">
        <v>610199985</v>
      </c>
    </row>
    <row r="577" spans="1:5" x14ac:dyDescent="0.25">
      <c r="A577" s="8">
        <v>41490</v>
      </c>
      <c r="B577" s="9" t="s">
        <v>1207</v>
      </c>
      <c r="C577" s="9" t="s">
        <v>1202</v>
      </c>
      <c r="D577" s="9" t="s">
        <v>1195</v>
      </c>
      <c r="E577" s="9">
        <v>9797263197</v>
      </c>
    </row>
    <row r="578" spans="1:5" x14ac:dyDescent="0.25">
      <c r="A578" s="8">
        <v>41490</v>
      </c>
      <c r="B578" s="9" t="s">
        <v>1207</v>
      </c>
      <c r="C578" s="9" t="s">
        <v>1203</v>
      </c>
      <c r="D578" s="9" t="s">
        <v>1195</v>
      </c>
      <c r="E578" s="9">
        <v>4395380320</v>
      </c>
    </row>
    <row r="579" spans="1:5" x14ac:dyDescent="0.25">
      <c r="A579" s="8">
        <v>41490</v>
      </c>
      <c r="B579" s="9" t="s">
        <v>1207</v>
      </c>
      <c r="C579" s="9" t="s">
        <v>1194</v>
      </c>
      <c r="D579" s="9" t="s">
        <v>1195</v>
      </c>
      <c r="E579" s="9">
        <v>4156390454</v>
      </c>
    </row>
    <row r="580" spans="1:5" x14ac:dyDescent="0.25">
      <c r="A580" s="8">
        <v>41490</v>
      </c>
      <c r="B580" s="9" t="s">
        <v>1207</v>
      </c>
      <c r="C580" s="9" t="s">
        <v>1196</v>
      </c>
      <c r="D580" s="9" t="s">
        <v>1195</v>
      </c>
      <c r="E580" s="9">
        <v>2366698749</v>
      </c>
    </row>
    <row r="581" spans="1:5" x14ac:dyDescent="0.25">
      <c r="A581" s="8">
        <v>41490</v>
      </c>
      <c r="B581" s="9" t="s">
        <v>1207</v>
      </c>
      <c r="C581" s="9" t="s">
        <v>1197</v>
      </c>
      <c r="D581" s="9" t="s">
        <v>1195</v>
      </c>
      <c r="E581" s="9">
        <v>9617481004</v>
      </c>
    </row>
    <row r="582" spans="1:5" x14ac:dyDescent="0.25">
      <c r="A582" s="8">
        <v>41490</v>
      </c>
      <c r="B582" s="9" t="s">
        <v>1207</v>
      </c>
      <c r="C582" s="9" t="s">
        <v>1198</v>
      </c>
      <c r="D582" s="9" t="s">
        <v>1195</v>
      </c>
      <c r="E582" s="9">
        <v>8868628816</v>
      </c>
    </row>
    <row r="583" spans="1:5" x14ac:dyDescent="0.25">
      <c r="A583" s="8">
        <v>41490</v>
      </c>
      <c r="B583" s="9" t="s">
        <v>1207</v>
      </c>
      <c r="C583" s="9" t="s">
        <v>1199</v>
      </c>
      <c r="D583" s="9" t="s">
        <v>1195</v>
      </c>
      <c r="E583" s="9">
        <v>7411742897</v>
      </c>
    </row>
    <row r="584" spans="1:5" x14ac:dyDescent="0.25">
      <c r="A584" s="8">
        <v>41490</v>
      </c>
      <c r="B584" s="9" t="s">
        <v>1207</v>
      </c>
      <c r="C584" s="9" t="s">
        <v>1200</v>
      </c>
      <c r="D584" s="9" t="s">
        <v>1195</v>
      </c>
      <c r="E584" s="9">
        <v>5713217734</v>
      </c>
    </row>
    <row r="585" spans="1:5" x14ac:dyDescent="0.25">
      <c r="A585" s="8">
        <v>41490</v>
      </c>
      <c r="B585" s="9" t="s">
        <v>1207</v>
      </c>
      <c r="C585" s="9" t="s">
        <v>1201</v>
      </c>
      <c r="D585" s="9" t="s">
        <v>1195</v>
      </c>
      <c r="E585" s="9">
        <v>4275675414</v>
      </c>
    </row>
    <row r="586" spans="1:5" x14ac:dyDescent="0.25">
      <c r="A586" s="8">
        <v>41490</v>
      </c>
      <c r="B586" s="9" t="s">
        <v>1207</v>
      </c>
      <c r="C586" s="9" t="s">
        <v>1202</v>
      </c>
      <c r="D586" s="9" t="s">
        <v>1195</v>
      </c>
      <c r="E586" s="9">
        <v>4744411321</v>
      </c>
    </row>
    <row r="587" spans="1:5" x14ac:dyDescent="0.25">
      <c r="A587" s="8">
        <v>41490</v>
      </c>
      <c r="B587" s="9" t="s">
        <v>1207</v>
      </c>
      <c r="C587" s="9" t="s">
        <v>1203</v>
      </c>
      <c r="D587" s="9" t="s">
        <v>1195</v>
      </c>
      <c r="E587" s="9">
        <v>4448068727</v>
      </c>
    </row>
    <row r="588" spans="1:5" x14ac:dyDescent="0.25">
      <c r="A588" s="8">
        <v>41490</v>
      </c>
      <c r="B588" s="9" t="s">
        <v>1207</v>
      </c>
      <c r="C588" s="9" t="s">
        <v>1194</v>
      </c>
      <c r="D588" s="9" t="s">
        <v>1195</v>
      </c>
      <c r="E588" s="9">
        <v>4958569111</v>
      </c>
    </row>
    <row r="589" spans="1:5" x14ac:dyDescent="0.25">
      <c r="A589" s="8">
        <v>41490</v>
      </c>
      <c r="B589" s="9" t="s">
        <v>1207</v>
      </c>
      <c r="C589" s="9" t="s">
        <v>1196</v>
      </c>
      <c r="D589" s="9" t="s">
        <v>1195</v>
      </c>
      <c r="E589" s="9">
        <v>904903337</v>
      </c>
    </row>
    <row r="590" spans="1:5" x14ac:dyDescent="0.25">
      <c r="A590" s="8">
        <v>41490</v>
      </c>
      <c r="B590" s="9" t="s">
        <v>1207</v>
      </c>
      <c r="C590" s="9" t="s">
        <v>1197</v>
      </c>
      <c r="D590" s="9" t="s">
        <v>1195</v>
      </c>
      <c r="E590" s="9">
        <v>1626720665</v>
      </c>
    </row>
    <row r="591" spans="1:5" x14ac:dyDescent="0.25">
      <c r="A591" s="8">
        <v>41490</v>
      </c>
      <c r="B591" s="9" t="s">
        <v>1207</v>
      </c>
      <c r="C591" s="9" t="s">
        <v>1198</v>
      </c>
      <c r="D591" s="9" t="s">
        <v>1195</v>
      </c>
      <c r="E591" s="9">
        <v>1524568798</v>
      </c>
    </row>
    <row r="592" spans="1:5" x14ac:dyDescent="0.25">
      <c r="A592" s="8">
        <v>41490</v>
      </c>
      <c r="B592" s="9" t="s">
        <v>1207</v>
      </c>
      <c r="C592" s="9" t="s">
        <v>1199</v>
      </c>
      <c r="D592" s="9" t="s">
        <v>1195</v>
      </c>
      <c r="E592" s="9">
        <v>2328579488</v>
      </c>
    </row>
    <row r="593" spans="1:5" x14ac:dyDescent="0.25">
      <c r="A593" s="8">
        <v>41490</v>
      </c>
      <c r="B593" s="9" t="s">
        <v>1207</v>
      </c>
      <c r="C593" s="9" t="s">
        <v>1200</v>
      </c>
      <c r="D593" s="9" t="s">
        <v>1204</v>
      </c>
      <c r="E593" s="9">
        <v>2240293040</v>
      </c>
    </row>
    <row r="594" spans="1:5" x14ac:dyDescent="0.25">
      <c r="A594" s="8">
        <v>41490</v>
      </c>
      <c r="B594" s="9" t="s">
        <v>1207</v>
      </c>
      <c r="C594" s="9" t="s">
        <v>1201</v>
      </c>
      <c r="D594" s="9" t="s">
        <v>1204</v>
      </c>
      <c r="E594" s="9">
        <v>6812436932</v>
      </c>
    </row>
    <row r="595" spans="1:5" x14ac:dyDescent="0.25">
      <c r="A595" s="8">
        <v>41490</v>
      </c>
      <c r="B595" s="9" t="s">
        <v>1207</v>
      </c>
      <c r="C595" s="9" t="s">
        <v>1202</v>
      </c>
      <c r="D595" s="9" t="s">
        <v>1204</v>
      </c>
      <c r="E595" s="9">
        <v>7257341580</v>
      </c>
    </row>
    <row r="596" spans="1:5" x14ac:dyDescent="0.25">
      <c r="A596" s="8">
        <v>41490</v>
      </c>
      <c r="B596" s="9" t="s">
        <v>1207</v>
      </c>
      <c r="C596" s="9" t="s">
        <v>1203</v>
      </c>
      <c r="D596" s="9" t="s">
        <v>1204</v>
      </c>
      <c r="E596" s="9">
        <v>3105638223</v>
      </c>
    </row>
    <row r="597" spans="1:5" x14ac:dyDescent="0.25">
      <c r="A597" s="8">
        <v>41490</v>
      </c>
      <c r="B597" s="9" t="s">
        <v>1207</v>
      </c>
      <c r="C597" s="9" t="s">
        <v>1200</v>
      </c>
      <c r="D597" s="9" t="s">
        <v>1204</v>
      </c>
      <c r="E597" s="9">
        <v>8777840754</v>
      </c>
    </row>
    <row r="598" spans="1:5" x14ac:dyDescent="0.25">
      <c r="A598" s="8">
        <v>41490</v>
      </c>
      <c r="B598" s="9" t="s">
        <v>1207</v>
      </c>
      <c r="C598" s="9" t="s">
        <v>1201</v>
      </c>
      <c r="D598" s="9" t="s">
        <v>1204</v>
      </c>
      <c r="E598" s="9">
        <v>4269803328</v>
      </c>
    </row>
    <row r="599" spans="1:5" x14ac:dyDescent="0.25">
      <c r="A599" s="8">
        <v>41490</v>
      </c>
      <c r="B599" s="9" t="s">
        <v>1207</v>
      </c>
      <c r="C599" s="9" t="s">
        <v>1202</v>
      </c>
      <c r="D599" s="9" t="s">
        <v>1204</v>
      </c>
      <c r="E599" s="9">
        <v>6564608808</v>
      </c>
    </row>
    <row r="600" spans="1:5" x14ac:dyDescent="0.25">
      <c r="A600" s="8">
        <v>41490</v>
      </c>
      <c r="B600" s="9" t="s">
        <v>1207</v>
      </c>
      <c r="C600" s="9" t="s">
        <v>1203</v>
      </c>
      <c r="D600" s="9" t="s">
        <v>1204</v>
      </c>
      <c r="E600" s="9">
        <v>5614651390</v>
      </c>
    </row>
    <row r="601" spans="1:5" x14ac:dyDescent="0.25">
      <c r="A601" s="8">
        <v>41490</v>
      </c>
      <c r="B601" s="9" t="s">
        <v>1207</v>
      </c>
      <c r="C601" s="9" t="s">
        <v>1194</v>
      </c>
      <c r="D601" s="9" t="s">
        <v>1204</v>
      </c>
      <c r="E601" s="9">
        <v>250096173</v>
      </c>
    </row>
    <row r="602" spans="1:5" x14ac:dyDescent="0.25">
      <c r="A602" s="8">
        <v>41490</v>
      </c>
      <c r="B602" s="9" t="s">
        <v>1207</v>
      </c>
      <c r="C602" s="9" t="s">
        <v>1196</v>
      </c>
      <c r="D602" s="9" t="s">
        <v>1195</v>
      </c>
      <c r="E602" s="9">
        <v>26946133</v>
      </c>
    </row>
    <row r="603" spans="1:5" x14ac:dyDescent="0.25">
      <c r="A603" s="8">
        <v>41490</v>
      </c>
      <c r="B603" s="9" t="s">
        <v>1207</v>
      </c>
      <c r="C603" s="9" t="s">
        <v>1197</v>
      </c>
      <c r="D603" s="9" t="s">
        <v>1195</v>
      </c>
      <c r="E603" s="9">
        <v>1055816650</v>
      </c>
    </row>
    <row r="604" spans="1:5" x14ac:dyDescent="0.25">
      <c r="A604" s="8">
        <v>41490</v>
      </c>
      <c r="B604" s="9" t="s">
        <v>1207</v>
      </c>
      <c r="C604" s="9" t="s">
        <v>1198</v>
      </c>
      <c r="D604" s="9" t="s">
        <v>1195</v>
      </c>
      <c r="E604" s="9">
        <v>6747387787</v>
      </c>
    </row>
    <row r="605" spans="1:5" x14ac:dyDescent="0.25">
      <c r="A605" s="8">
        <v>41490</v>
      </c>
      <c r="B605" s="9" t="s">
        <v>1207</v>
      </c>
      <c r="C605" s="9" t="s">
        <v>1199</v>
      </c>
      <c r="D605" s="9" t="s">
        <v>1195</v>
      </c>
      <c r="E605" s="9">
        <v>4873630692</v>
      </c>
    </row>
    <row r="606" spans="1:5" x14ac:dyDescent="0.25">
      <c r="A606" s="8">
        <v>41490</v>
      </c>
      <c r="B606" s="9" t="s">
        <v>1207</v>
      </c>
      <c r="C606" s="9" t="s">
        <v>1200</v>
      </c>
      <c r="D606" s="9" t="s">
        <v>1195</v>
      </c>
      <c r="E606" s="9">
        <v>9814876505</v>
      </c>
    </row>
    <row r="607" spans="1:5" x14ac:dyDescent="0.25">
      <c r="A607" s="8">
        <v>41490</v>
      </c>
      <c r="B607" s="9" t="s">
        <v>1207</v>
      </c>
      <c r="C607" s="9" t="s">
        <v>1201</v>
      </c>
      <c r="D607" s="9" t="s">
        <v>1195</v>
      </c>
      <c r="E607" s="9">
        <v>6911978054</v>
      </c>
    </row>
    <row r="608" spans="1:5" x14ac:dyDescent="0.25">
      <c r="A608" s="8">
        <v>41490</v>
      </c>
      <c r="B608" s="9" t="s">
        <v>1207</v>
      </c>
      <c r="C608" s="9" t="s">
        <v>1202</v>
      </c>
      <c r="D608" s="9" t="s">
        <v>1195</v>
      </c>
      <c r="E608" s="9">
        <v>4500045538</v>
      </c>
    </row>
    <row r="609" spans="1:5" x14ac:dyDescent="0.25">
      <c r="A609" s="8">
        <v>41490</v>
      </c>
      <c r="B609" s="9" t="s">
        <v>1207</v>
      </c>
      <c r="C609" s="9" t="s">
        <v>1203</v>
      </c>
      <c r="D609" s="9" t="s">
        <v>1195</v>
      </c>
      <c r="E609" s="9">
        <v>2952483034</v>
      </c>
    </row>
    <row r="610" spans="1:5" x14ac:dyDescent="0.25">
      <c r="A610" s="8">
        <v>41490</v>
      </c>
      <c r="B610" s="9" t="s">
        <v>1207</v>
      </c>
      <c r="C610" s="9" t="s">
        <v>1194</v>
      </c>
      <c r="D610" s="9" t="s">
        <v>1195</v>
      </c>
      <c r="E610" s="9">
        <v>2653637688</v>
      </c>
    </row>
    <row r="611" spans="1:5" x14ac:dyDescent="0.25">
      <c r="A611" s="8">
        <v>41490</v>
      </c>
      <c r="B611" s="9" t="s">
        <v>1207</v>
      </c>
      <c r="C611" s="9" t="s">
        <v>1196</v>
      </c>
      <c r="D611" s="9" t="s">
        <v>1195</v>
      </c>
      <c r="E611" s="9">
        <v>3532200640</v>
      </c>
    </row>
    <row r="612" spans="1:5" x14ac:dyDescent="0.25">
      <c r="A612" s="8">
        <v>41490</v>
      </c>
      <c r="B612" s="9" t="s">
        <v>1207</v>
      </c>
      <c r="C612" s="9" t="s">
        <v>1197</v>
      </c>
      <c r="D612" s="9" t="s">
        <v>1195</v>
      </c>
      <c r="E612" s="9">
        <v>7808664297</v>
      </c>
    </row>
    <row r="613" spans="1:5" x14ac:dyDescent="0.25">
      <c r="A613" s="8">
        <v>41490</v>
      </c>
      <c r="B613" s="9" t="s">
        <v>1207</v>
      </c>
      <c r="C613" s="9" t="s">
        <v>1198</v>
      </c>
      <c r="D613" s="9" t="s">
        <v>1195</v>
      </c>
      <c r="E613" s="9">
        <v>2620135250</v>
      </c>
    </row>
    <row r="614" spans="1:5" x14ac:dyDescent="0.25">
      <c r="A614" s="8">
        <v>41490</v>
      </c>
      <c r="B614" s="9" t="s">
        <v>1207</v>
      </c>
      <c r="C614" s="9" t="s">
        <v>1199</v>
      </c>
      <c r="D614" s="9" t="s">
        <v>1195</v>
      </c>
      <c r="E614" s="9">
        <v>221080128</v>
      </c>
    </row>
    <row r="615" spans="1:5" x14ac:dyDescent="0.25">
      <c r="A615" s="8">
        <v>41490</v>
      </c>
      <c r="B615" s="9" t="s">
        <v>1207</v>
      </c>
      <c r="C615" s="9" t="s">
        <v>1200</v>
      </c>
      <c r="D615" s="9" t="s">
        <v>1195</v>
      </c>
      <c r="E615" s="9">
        <v>5693550553</v>
      </c>
    </row>
    <row r="616" spans="1:5" x14ac:dyDescent="0.25">
      <c r="A616" s="8">
        <v>41490</v>
      </c>
      <c r="B616" s="9" t="s">
        <v>1207</v>
      </c>
      <c r="C616" s="9" t="s">
        <v>1201</v>
      </c>
      <c r="D616" s="9" t="s">
        <v>1195</v>
      </c>
      <c r="E616" s="9">
        <v>1005885943</v>
      </c>
    </row>
    <row r="617" spans="1:5" x14ac:dyDescent="0.25">
      <c r="A617" s="8">
        <v>41490</v>
      </c>
      <c r="B617" s="9" t="s">
        <v>1207</v>
      </c>
      <c r="C617" s="9" t="s">
        <v>1202</v>
      </c>
      <c r="D617" s="9" t="s">
        <v>1195</v>
      </c>
      <c r="E617" s="9">
        <v>8107467586</v>
      </c>
    </row>
    <row r="618" spans="1:5" x14ac:dyDescent="0.25">
      <c r="A618" s="8">
        <v>41490</v>
      </c>
      <c r="B618" s="9" t="s">
        <v>1207</v>
      </c>
      <c r="C618" s="9" t="s">
        <v>1203</v>
      </c>
      <c r="D618" s="9" t="s">
        <v>1195</v>
      </c>
      <c r="E618" s="9">
        <v>8397197903</v>
      </c>
    </row>
    <row r="619" spans="1:5" x14ac:dyDescent="0.25">
      <c r="A619" s="8">
        <v>41490</v>
      </c>
      <c r="B619" s="9" t="s">
        <v>1207</v>
      </c>
      <c r="C619" s="9" t="s">
        <v>1194</v>
      </c>
      <c r="D619" s="9" t="s">
        <v>1195</v>
      </c>
      <c r="E619" s="9">
        <v>198710331</v>
      </c>
    </row>
    <row r="620" spans="1:5" x14ac:dyDescent="0.25">
      <c r="A620" s="8">
        <v>41490</v>
      </c>
      <c r="B620" s="9" t="s">
        <v>1207</v>
      </c>
      <c r="C620" s="9" t="s">
        <v>1196</v>
      </c>
      <c r="D620" s="9" t="s">
        <v>1195</v>
      </c>
      <c r="E620" s="9">
        <v>8395070991</v>
      </c>
    </row>
    <row r="621" spans="1:5" x14ac:dyDescent="0.25">
      <c r="A621" s="8">
        <v>41490</v>
      </c>
      <c r="B621" s="9" t="s">
        <v>1207</v>
      </c>
      <c r="C621" s="9" t="s">
        <v>1197</v>
      </c>
      <c r="D621" s="9" t="s">
        <v>1195</v>
      </c>
      <c r="E621" s="9">
        <v>4601539891</v>
      </c>
    </row>
    <row r="622" spans="1:5" x14ac:dyDescent="0.25">
      <c r="A622" s="8">
        <v>41490</v>
      </c>
      <c r="B622" s="9" t="s">
        <v>1207</v>
      </c>
      <c r="C622" s="9" t="s">
        <v>1198</v>
      </c>
      <c r="D622" s="9" t="s">
        <v>1195</v>
      </c>
      <c r="E622" s="9">
        <v>3634791728</v>
      </c>
    </row>
    <row r="623" spans="1:5" x14ac:dyDescent="0.25">
      <c r="A623" s="8">
        <v>41490</v>
      </c>
      <c r="B623" s="9" t="s">
        <v>1207</v>
      </c>
      <c r="C623" s="9" t="s">
        <v>1199</v>
      </c>
      <c r="D623" s="9" t="s">
        <v>1195</v>
      </c>
      <c r="E623" s="9">
        <v>28680046</v>
      </c>
    </row>
    <row r="624" spans="1:5" x14ac:dyDescent="0.25">
      <c r="A624" s="8">
        <v>41490</v>
      </c>
      <c r="B624" s="9" t="s">
        <v>1207</v>
      </c>
      <c r="C624" s="9" t="s">
        <v>1200</v>
      </c>
      <c r="D624" s="9" t="s">
        <v>1195</v>
      </c>
      <c r="E624" s="9">
        <v>1461910415</v>
      </c>
    </row>
    <row r="625" spans="1:5" x14ac:dyDescent="0.25">
      <c r="A625" s="8">
        <v>41490</v>
      </c>
      <c r="B625" s="9" t="s">
        <v>1207</v>
      </c>
      <c r="C625" s="9" t="s">
        <v>1201</v>
      </c>
      <c r="D625" s="9" t="s">
        <v>1195</v>
      </c>
      <c r="E625" s="9">
        <v>6023145632</v>
      </c>
    </row>
    <row r="626" spans="1:5" x14ac:dyDescent="0.25">
      <c r="A626" s="8">
        <v>41490</v>
      </c>
      <c r="B626" s="9" t="s">
        <v>1207</v>
      </c>
      <c r="C626" s="9" t="s">
        <v>1202</v>
      </c>
      <c r="D626" s="9" t="s">
        <v>1195</v>
      </c>
      <c r="E626" s="9">
        <v>8476888553</v>
      </c>
    </row>
    <row r="627" spans="1:5" x14ac:dyDescent="0.25">
      <c r="A627" s="8">
        <v>41490</v>
      </c>
      <c r="B627" s="9" t="s">
        <v>1207</v>
      </c>
      <c r="C627" s="9" t="s">
        <v>1203</v>
      </c>
      <c r="D627" s="9" t="s">
        <v>1195</v>
      </c>
      <c r="E627" s="9">
        <v>5057912636</v>
      </c>
    </row>
    <row r="628" spans="1:5" x14ac:dyDescent="0.25">
      <c r="A628" s="8">
        <v>41490</v>
      </c>
      <c r="B628" s="9" t="s">
        <v>1207</v>
      </c>
      <c r="C628" s="9" t="s">
        <v>1200</v>
      </c>
      <c r="D628" s="9" t="s">
        <v>1195</v>
      </c>
      <c r="E628" s="9">
        <v>2903659552</v>
      </c>
    </row>
    <row r="629" spans="1:5" x14ac:dyDescent="0.25">
      <c r="A629" s="8">
        <v>41490</v>
      </c>
      <c r="B629" s="9" t="s">
        <v>1207</v>
      </c>
      <c r="C629" s="9" t="s">
        <v>1201</v>
      </c>
      <c r="D629" s="9" t="s">
        <v>1195</v>
      </c>
      <c r="E629" s="9">
        <v>7594869312</v>
      </c>
    </row>
    <row r="630" spans="1:5" x14ac:dyDescent="0.25">
      <c r="A630" s="8">
        <v>41490</v>
      </c>
      <c r="B630" s="9" t="s">
        <v>1207</v>
      </c>
      <c r="C630" s="9" t="s">
        <v>1202</v>
      </c>
      <c r="D630" s="9" t="s">
        <v>1195</v>
      </c>
      <c r="E630" s="9">
        <v>7469194300</v>
      </c>
    </row>
    <row r="631" spans="1:5" x14ac:dyDescent="0.25">
      <c r="A631" s="8">
        <v>41490</v>
      </c>
      <c r="B631" s="9" t="s">
        <v>1207</v>
      </c>
      <c r="C631" s="9" t="s">
        <v>1203</v>
      </c>
      <c r="D631" s="9" t="s">
        <v>1195</v>
      </c>
      <c r="E631" s="9">
        <v>1018768031</v>
      </c>
    </row>
    <row r="632" spans="1:5" x14ac:dyDescent="0.25">
      <c r="A632" s="8">
        <v>41490</v>
      </c>
      <c r="B632" s="9" t="s">
        <v>1207</v>
      </c>
      <c r="C632" s="9" t="s">
        <v>1194</v>
      </c>
      <c r="D632" s="9" t="s">
        <v>1195</v>
      </c>
      <c r="E632" s="9">
        <v>5559060300</v>
      </c>
    </row>
    <row r="633" spans="1:5" x14ac:dyDescent="0.25">
      <c r="A633" s="8">
        <v>41490</v>
      </c>
      <c r="B633" s="9" t="s">
        <v>1207</v>
      </c>
      <c r="C633" s="9" t="s">
        <v>1196</v>
      </c>
      <c r="D633" s="9" t="s">
        <v>1204</v>
      </c>
      <c r="E633" s="9">
        <v>5367578767</v>
      </c>
    </row>
    <row r="634" spans="1:5" x14ac:dyDescent="0.25">
      <c r="A634" s="8">
        <v>41490</v>
      </c>
      <c r="B634" s="9" t="s">
        <v>1207</v>
      </c>
      <c r="C634" s="9" t="s">
        <v>1197</v>
      </c>
      <c r="D634" s="9" t="s">
        <v>1204</v>
      </c>
      <c r="E634" s="9">
        <v>9707025992</v>
      </c>
    </row>
    <row r="635" spans="1:5" x14ac:dyDescent="0.25">
      <c r="A635" s="8">
        <v>41490</v>
      </c>
      <c r="B635" s="9" t="s">
        <v>1207</v>
      </c>
      <c r="C635" s="9" t="s">
        <v>1198</v>
      </c>
      <c r="D635" s="9" t="s">
        <v>1204</v>
      </c>
      <c r="E635" s="9">
        <v>934931706</v>
      </c>
    </row>
    <row r="636" spans="1:5" x14ac:dyDescent="0.25">
      <c r="A636" s="8">
        <v>41490</v>
      </c>
      <c r="B636" s="9" t="s">
        <v>1207</v>
      </c>
      <c r="C636" s="9" t="s">
        <v>1199</v>
      </c>
      <c r="D636" s="9" t="s">
        <v>1204</v>
      </c>
      <c r="E636" s="9">
        <v>3454811067</v>
      </c>
    </row>
    <row r="637" spans="1:5" x14ac:dyDescent="0.25">
      <c r="A637" s="8">
        <v>41490</v>
      </c>
      <c r="B637" s="9" t="s">
        <v>1207</v>
      </c>
      <c r="C637" s="9" t="s">
        <v>1200</v>
      </c>
      <c r="D637" s="9" t="s">
        <v>1204</v>
      </c>
      <c r="E637" s="9">
        <v>7380924614</v>
      </c>
    </row>
    <row r="638" spans="1:5" x14ac:dyDescent="0.25">
      <c r="A638" s="8">
        <v>41490</v>
      </c>
      <c r="B638" s="9" t="s">
        <v>1207</v>
      </c>
      <c r="C638" s="9" t="s">
        <v>1201</v>
      </c>
      <c r="D638" s="9" t="s">
        <v>1204</v>
      </c>
      <c r="E638" s="9">
        <v>9406262335</v>
      </c>
    </row>
    <row r="639" spans="1:5" x14ac:dyDescent="0.25">
      <c r="A639" s="8">
        <v>41490</v>
      </c>
      <c r="B639" s="9" t="s">
        <v>1207</v>
      </c>
      <c r="C639" s="9" t="s">
        <v>1202</v>
      </c>
      <c r="D639" s="9" t="s">
        <v>1204</v>
      </c>
      <c r="E639" s="9">
        <v>6268044750</v>
      </c>
    </row>
    <row r="640" spans="1:5" x14ac:dyDescent="0.25">
      <c r="A640" s="8">
        <v>41490</v>
      </c>
      <c r="B640" s="9" t="s">
        <v>1207</v>
      </c>
      <c r="C640" s="9" t="s">
        <v>1203</v>
      </c>
      <c r="D640" s="9" t="s">
        <v>1204</v>
      </c>
      <c r="E640" s="9">
        <v>3569802450</v>
      </c>
    </row>
    <row r="641" spans="1:5" x14ac:dyDescent="0.25">
      <c r="A641" s="8">
        <v>41490</v>
      </c>
      <c r="B641" s="9" t="s">
        <v>1207</v>
      </c>
      <c r="C641" s="9" t="s">
        <v>1194</v>
      </c>
      <c r="D641" s="9" t="s">
        <v>1204</v>
      </c>
      <c r="E641" s="9">
        <v>5997083997</v>
      </c>
    </row>
    <row r="642" spans="1:5" x14ac:dyDescent="0.25">
      <c r="A642" s="8">
        <v>41490</v>
      </c>
      <c r="B642" s="9" t="s">
        <v>1207</v>
      </c>
      <c r="C642" s="9" t="s">
        <v>1196</v>
      </c>
      <c r="D642" s="9" t="s">
        <v>1195</v>
      </c>
      <c r="E642" s="9">
        <v>3603409383</v>
      </c>
    </row>
    <row r="643" spans="1:5" x14ac:dyDescent="0.25">
      <c r="A643" s="8">
        <v>41490</v>
      </c>
      <c r="B643" s="9" t="s">
        <v>1207</v>
      </c>
      <c r="C643" s="9" t="s">
        <v>1197</v>
      </c>
      <c r="D643" s="9" t="s">
        <v>1195</v>
      </c>
      <c r="E643" s="9">
        <v>1855663157</v>
      </c>
    </row>
    <row r="644" spans="1:5" x14ac:dyDescent="0.25">
      <c r="A644" s="8">
        <v>41490</v>
      </c>
      <c r="B644" s="9" t="s">
        <v>1207</v>
      </c>
      <c r="C644" s="9" t="s">
        <v>1198</v>
      </c>
      <c r="D644" s="9" t="s">
        <v>1195</v>
      </c>
      <c r="E644" s="9">
        <v>4042813800</v>
      </c>
    </row>
    <row r="645" spans="1:5" x14ac:dyDescent="0.25">
      <c r="A645" s="8">
        <v>41490</v>
      </c>
      <c r="B645" s="9" t="s">
        <v>1207</v>
      </c>
      <c r="C645" s="9" t="s">
        <v>1199</v>
      </c>
      <c r="D645" s="9" t="s">
        <v>1195</v>
      </c>
      <c r="E645" s="9">
        <v>4670386227</v>
      </c>
    </row>
    <row r="646" spans="1:5" x14ac:dyDescent="0.25">
      <c r="A646" s="8">
        <v>41490</v>
      </c>
      <c r="B646" s="9" t="s">
        <v>1207</v>
      </c>
      <c r="C646" s="9" t="s">
        <v>1200</v>
      </c>
      <c r="D646" s="9" t="s">
        <v>1195</v>
      </c>
      <c r="E646" s="9">
        <v>4955850220</v>
      </c>
    </row>
    <row r="647" spans="1:5" x14ac:dyDescent="0.25">
      <c r="A647" s="8">
        <v>41490</v>
      </c>
      <c r="B647" s="9" t="s">
        <v>1208</v>
      </c>
      <c r="C647" s="9" t="s">
        <v>1201</v>
      </c>
      <c r="D647" s="9" t="s">
        <v>1195</v>
      </c>
      <c r="E647" s="9">
        <v>8356938205</v>
      </c>
    </row>
    <row r="648" spans="1:5" x14ac:dyDescent="0.25">
      <c r="A648" s="8">
        <v>41490</v>
      </c>
      <c r="B648" s="9" t="s">
        <v>1208</v>
      </c>
      <c r="C648" s="9" t="s">
        <v>1202</v>
      </c>
      <c r="D648" s="9" t="s">
        <v>1195</v>
      </c>
      <c r="E648" s="9">
        <v>2934643505</v>
      </c>
    </row>
    <row r="649" spans="1:5" x14ac:dyDescent="0.25">
      <c r="A649" s="8">
        <v>41490</v>
      </c>
      <c r="B649" s="9" t="s">
        <v>1208</v>
      </c>
      <c r="C649" s="9" t="s">
        <v>1203</v>
      </c>
      <c r="D649" s="9" t="s">
        <v>1195</v>
      </c>
      <c r="E649" s="9">
        <v>1805100139</v>
      </c>
    </row>
    <row r="650" spans="1:5" x14ac:dyDescent="0.25">
      <c r="A650" s="8">
        <v>41490</v>
      </c>
      <c r="B650" s="9" t="s">
        <v>1208</v>
      </c>
      <c r="C650" s="9" t="s">
        <v>1194</v>
      </c>
      <c r="D650" s="9" t="s">
        <v>1195</v>
      </c>
      <c r="E650" s="9">
        <v>6597769046</v>
      </c>
    </row>
    <row r="651" spans="1:5" x14ac:dyDescent="0.25">
      <c r="A651" s="8">
        <v>41490</v>
      </c>
      <c r="B651" s="9" t="s">
        <v>1208</v>
      </c>
      <c r="C651" s="9" t="s">
        <v>1196</v>
      </c>
      <c r="D651" s="9" t="s">
        <v>1195</v>
      </c>
      <c r="E651" s="9">
        <v>9084918726</v>
      </c>
    </row>
    <row r="652" spans="1:5" x14ac:dyDescent="0.25">
      <c r="A652" s="8">
        <v>41490</v>
      </c>
      <c r="B652" s="9" t="s">
        <v>1208</v>
      </c>
      <c r="C652" s="9" t="s">
        <v>1197</v>
      </c>
      <c r="D652" s="9" t="s">
        <v>1195</v>
      </c>
      <c r="E652" s="9">
        <v>340704404</v>
      </c>
    </row>
    <row r="653" spans="1:5" x14ac:dyDescent="0.25">
      <c r="A653" s="8">
        <v>41490</v>
      </c>
      <c r="B653" s="9" t="s">
        <v>1208</v>
      </c>
      <c r="C653" s="9" t="s">
        <v>1198</v>
      </c>
      <c r="D653" s="9" t="s">
        <v>1195</v>
      </c>
      <c r="E653" s="9">
        <v>5066540704</v>
      </c>
    </row>
    <row r="654" spans="1:5" x14ac:dyDescent="0.25">
      <c r="A654" s="8">
        <v>41490</v>
      </c>
      <c r="B654" s="9" t="s">
        <v>1208</v>
      </c>
      <c r="C654" s="9" t="s">
        <v>1199</v>
      </c>
      <c r="D654" s="9" t="s">
        <v>1195</v>
      </c>
      <c r="E654" s="9">
        <v>6229750966</v>
      </c>
    </row>
    <row r="655" spans="1:5" x14ac:dyDescent="0.25">
      <c r="A655" s="8">
        <v>41490</v>
      </c>
      <c r="B655" s="9" t="s">
        <v>1208</v>
      </c>
      <c r="C655" s="9" t="s">
        <v>1200</v>
      </c>
      <c r="D655" s="9" t="s">
        <v>1195</v>
      </c>
      <c r="E655" s="9">
        <v>4800463082</v>
      </c>
    </row>
    <row r="656" spans="1:5" x14ac:dyDescent="0.25">
      <c r="A656" s="8">
        <v>41490</v>
      </c>
      <c r="B656" s="9" t="s">
        <v>1208</v>
      </c>
      <c r="C656" s="9" t="s">
        <v>1201</v>
      </c>
      <c r="D656" s="9" t="s">
        <v>1195</v>
      </c>
      <c r="E656" s="9">
        <v>1377024486</v>
      </c>
    </row>
    <row r="657" spans="1:5" x14ac:dyDescent="0.25">
      <c r="A657" s="8">
        <v>41490</v>
      </c>
      <c r="B657" s="9" t="s">
        <v>1208</v>
      </c>
      <c r="C657" s="9" t="s">
        <v>1202</v>
      </c>
      <c r="D657" s="9" t="s">
        <v>1195</v>
      </c>
      <c r="E657" s="9">
        <v>9544994777</v>
      </c>
    </row>
    <row r="658" spans="1:5" x14ac:dyDescent="0.25">
      <c r="A658" s="8">
        <v>41490</v>
      </c>
      <c r="B658" s="9" t="s">
        <v>1208</v>
      </c>
      <c r="C658" s="9" t="s">
        <v>1203</v>
      </c>
      <c r="D658" s="9" t="s">
        <v>1195</v>
      </c>
      <c r="E658" s="9">
        <v>6922536590</v>
      </c>
    </row>
    <row r="659" spans="1:5" x14ac:dyDescent="0.25">
      <c r="A659" s="8">
        <v>41490</v>
      </c>
      <c r="B659" s="9" t="s">
        <v>1208</v>
      </c>
      <c r="C659" s="9" t="s">
        <v>1196</v>
      </c>
      <c r="D659" s="9" t="s">
        <v>1195</v>
      </c>
      <c r="E659" s="9">
        <v>2983140255</v>
      </c>
    </row>
    <row r="660" spans="1:5" x14ac:dyDescent="0.25">
      <c r="A660" s="8">
        <v>41490</v>
      </c>
      <c r="B660" s="9" t="s">
        <v>1208</v>
      </c>
      <c r="C660" s="9" t="s">
        <v>1196</v>
      </c>
      <c r="D660" s="9" t="s">
        <v>1195</v>
      </c>
      <c r="E660" s="9">
        <v>5317678208</v>
      </c>
    </row>
    <row r="661" spans="1:5" x14ac:dyDescent="0.25">
      <c r="A661" s="8">
        <v>41490</v>
      </c>
      <c r="B661" s="9" t="s">
        <v>1208</v>
      </c>
      <c r="C661" s="9" t="s">
        <v>1196</v>
      </c>
      <c r="D661" s="9" t="s">
        <v>1195</v>
      </c>
      <c r="E661" s="9">
        <v>8616984942</v>
      </c>
    </row>
    <row r="662" spans="1:5" x14ac:dyDescent="0.25">
      <c r="A662" s="8">
        <v>41490</v>
      </c>
      <c r="B662" s="9" t="s">
        <v>1208</v>
      </c>
      <c r="C662" s="9" t="s">
        <v>1196</v>
      </c>
      <c r="D662" s="9" t="s">
        <v>1195</v>
      </c>
      <c r="E662" s="9">
        <v>5828865144</v>
      </c>
    </row>
    <row r="663" spans="1:5" x14ac:dyDescent="0.25">
      <c r="A663" s="8">
        <v>41490</v>
      </c>
      <c r="B663" s="9" t="s">
        <v>1208</v>
      </c>
      <c r="C663" s="9" t="s">
        <v>1196</v>
      </c>
      <c r="D663" s="9" t="s">
        <v>1195</v>
      </c>
      <c r="E663" s="9">
        <v>629847054</v>
      </c>
    </row>
    <row r="664" spans="1:5" x14ac:dyDescent="0.25">
      <c r="A664" s="8">
        <v>41490</v>
      </c>
      <c r="B664" s="9" t="s">
        <v>1208</v>
      </c>
      <c r="C664" s="9" t="s">
        <v>1196</v>
      </c>
      <c r="D664" s="9" t="s">
        <v>1195</v>
      </c>
      <c r="E664" s="9">
        <v>8468654132</v>
      </c>
    </row>
    <row r="665" spans="1:5" x14ac:dyDescent="0.25">
      <c r="A665" s="8">
        <v>41490</v>
      </c>
      <c r="B665" s="9" t="s">
        <v>1208</v>
      </c>
      <c r="C665" s="9" t="s">
        <v>1196</v>
      </c>
      <c r="D665" s="9" t="s">
        <v>1195</v>
      </c>
      <c r="E665" s="9">
        <v>927353035</v>
      </c>
    </row>
    <row r="666" spans="1:5" x14ac:dyDescent="0.25">
      <c r="A666" s="8">
        <v>41490</v>
      </c>
      <c r="B666" s="9" t="s">
        <v>1208</v>
      </c>
      <c r="C666" s="9" t="s">
        <v>1196</v>
      </c>
      <c r="D666" s="9" t="s">
        <v>1195</v>
      </c>
      <c r="E666" s="9">
        <v>5486374808</v>
      </c>
    </row>
    <row r="667" spans="1:5" x14ac:dyDescent="0.25">
      <c r="A667" s="8">
        <v>41490</v>
      </c>
      <c r="B667" s="9" t="s">
        <v>1208</v>
      </c>
      <c r="C667" s="9" t="s">
        <v>1196</v>
      </c>
      <c r="D667" s="9" t="s">
        <v>1195</v>
      </c>
      <c r="E667" s="9">
        <v>8689795188</v>
      </c>
    </row>
    <row r="668" spans="1:5" x14ac:dyDescent="0.25">
      <c r="A668" s="8">
        <v>41490</v>
      </c>
      <c r="B668" s="9" t="s">
        <v>1208</v>
      </c>
      <c r="C668" s="9" t="s">
        <v>1196</v>
      </c>
      <c r="D668" s="9" t="s">
        <v>1195</v>
      </c>
      <c r="E668" s="9">
        <v>8804880431</v>
      </c>
    </row>
    <row r="669" spans="1:5" x14ac:dyDescent="0.25">
      <c r="A669" s="8">
        <v>41490</v>
      </c>
      <c r="B669" s="9" t="s">
        <v>1208</v>
      </c>
      <c r="C669" s="9" t="s">
        <v>1196</v>
      </c>
      <c r="D669" s="9" t="s">
        <v>1195</v>
      </c>
      <c r="E669" s="9">
        <v>7378131585</v>
      </c>
    </row>
    <row r="670" spans="1:5" x14ac:dyDescent="0.25">
      <c r="A670" s="8">
        <v>41490</v>
      </c>
      <c r="B670" s="9" t="s">
        <v>1208</v>
      </c>
      <c r="C670" s="9" t="s">
        <v>1196</v>
      </c>
      <c r="D670" s="9" t="s">
        <v>1195</v>
      </c>
      <c r="E670" s="9">
        <v>5652379411</v>
      </c>
    </row>
    <row r="671" spans="1:5" x14ac:dyDescent="0.25">
      <c r="A671" s="8">
        <v>41490</v>
      </c>
      <c r="B671" s="9" t="s">
        <v>1208</v>
      </c>
      <c r="C671" s="9" t="s">
        <v>1196</v>
      </c>
      <c r="D671" s="9" t="s">
        <v>1195</v>
      </c>
      <c r="E671" s="9">
        <v>7977183032</v>
      </c>
    </row>
    <row r="672" spans="1:5" x14ac:dyDescent="0.25">
      <c r="A672" s="8">
        <v>41490</v>
      </c>
      <c r="B672" s="9" t="s">
        <v>1208</v>
      </c>
      <c r="C672" s="9" t="s">
        <v>1196</v>
      </c>
      <c r="D672" s="9" t="s">
        <v>1195</v>
      </c>
      <c r="E672" s="9">
        <v>9559114973</v>
      </c>
    </row>
    <row r="673" spans="1:5" x14ac:dyDescent="0.25">
      <c r="A673" s="8">
        <v>41490</v>
      </c>
      <c r="B673" s="9" t="s">
        <v>1208</v>
      </c>
      <c r="C673" s="9" t="s">
        <v>1196</v>
      </c>
      <c r="D673" s="9" t="s">
        <v>1204</v>
      </c>
      <c r="E673" s="9">
        <v>5212439055</v>
      </c>
    </row>
    <row r="674" spans="1:5" x14ac:dyDescent="0.25">
      <c r="A674" s="8">
        <v>41490</v>
      </c>
      <c r="B674" s="9" t="s">
        <v>1208</v>
      </c>
      <c r="C674" s="9" t="s">
        <v>1196</v>
      </c>
      <c r="D674" s="9" t="s">
        <v>1204</v>
      </c>
      <c r="E674" s="9">
        <v>5386462371</v>
      </c>
    </row>
    <row r="675" spans="1:5" x14ac:dyDescent="0.25">
      <c r="A675" s="8">
        <v>41490</v>
      </c>
      <c r="B675" s="9" t="s">
        <v>1208</v>
      </c>
      <c r="C675" s="9" t="s">
        <v>1196</v>
      </c>
      <c r="D675" s="9" t="s">
        <v>1204</v>
      </c>
      <c r="E675" s="9">
        <v>2689258920</v>
      </c>
    </row>
    <row r="676" spans="1:5" x14ac:dyDescent="0.25">
      <c r="A676" s="8">
        <v>41490</v>
      </c>
      <c r="B676" s="9" t="s">
        <v>1208</v>
      </c>
      <c r="C676" s="9" t="s">
        <v>1196</v>
      </c>
      <c r="D676" s="9" t="s">
        <v>1204</v>
      </c>
      <c r="E676" s="9">
        <v>4394268361</v>
      </c>
    </row>
    <row r="677" spans="1:5" x14ac:dyDescent="0.25">
      <c r="A677" s="8">
        <v>41490</v>
      </c>
      <c r="B677" s="9" t="s">
        <v>1208</v>
      </c>
      <c r="C677" s="9" t="s">
        <v>1196</v>
      </c>
      <c r="D677" s="9" t="s">
        <v>1204</v>
      </c>
      <c r="E677" s="9">
        <v>7239784562</v>
      </c>
    </row>
    <row r="678" spans="1:5" x14ac:dyDescent="0.25">
      <c r="A678" s="8">
        <v>41490</v>
      </c>
      <c r="B678" s="9" t="s">
        <v>1208</v>
      </c>
      <c r="C678" s="9" t="s">
        <v>1196</v>
      </c>
      <c r="D678" s="9" t="s">
        <v>1204</v>
      </c>
      <c r="E678" s="9">
        <v>9000158260</v>
      </c>
    </row>
    <row r="679" spans="1:5" x14ac:dyDescent="0.25">
      <c r="A679" s="8">
        <v>41490</v>
      </c>
      <c r="B679" s="9" t="s">
        <v>1208</v>
      </c>
      <c r="C679" s="9" t="s">
        <v>1196</v>
      </c>
      <c r="D679" s="9" t="s">
        <v>1204</v>
      </c>
      <c r="E679" s="9">
        <v>9260328598</v>
      </c>
    </row>
    <row r="680" spans="1:5" x14ac:dyDescent="0.25">
      <c r="A680" s="8">
        <v>41490</v>
      </c>
      <c r="B680" s="9" t="s">
        <v>1208</v>
      </c>
      <c r="C680" s="9" t="s">
        <v>1196</v>
      </c>
      <c r="D680" s="9" t="s">
        <v>1204</v>
      </c>
      <c r="E680" s="9">
        <v>4150827026</v>
      </c>
    </row>
    <row r="681" spans="1:5" x14ac:dyDescent="0.25">
      <c r="A681" s="8">
        <v>41490</v>
      </c>
      <c r="B681" s="9" t="s">
        <v>1208</v>
      </c>
      <c r="C681" s="9" t="s">
        <v>1196</v>
      </c>
      <c r="D681" s="9" t="s">
        <v>1204</v>
      </c>
      <c r="E681" s="9">
        <v>9199268604</v>
      </c>
    </row>
    <row r="682" spans="1:5" x14ac:dyDescent="0.25">
      <c r="A682" s="8">
        <v>41490</v>
      </c>
      <c r="B682" s="9" t="s">
        <v>1208</v>
      </c>
      <c r="C682" s="9" t="s">
        <v>1196</v>
      </c>
      <c r="D682" s="9" t="s">
        <v>1195</v>
      </c>
      <c r="E682" s="9">
        <v>7800356360</v>
      </c>
    </row>
    <row r="683" spans="1:5" x14ac:dyDescent="0.25">
      <c r="A683" s="8">
        <v>41490</v>
      </c>
      <c r="B683" s="9" t="s">
        <v>1208</v>
      </c>
      <c r="C683" s="9" t="s">
        <v>1196</v>
      </c>
      <c r="D683" s="9" t="s">
        <v>1195</v>
      </c>
      <c r="E683" s="9">
        <v>3269175876</v>
      </c>
    </row>
    <row r="684" spans="1:5" x14ac:dyDescent="0.25">
      <c r="A684" s="8">
        <v>41490</v>
      </c>
      <c r="B684" s="9" t="s">
        <v>1208</v>
      </c>
      <c r="C684" s="9" t="s">
        <v>1196</v>
      </c>
      <c r="D684" s="9" t="s">
        <v>1195</v>
      </c>
      <c r="E684" s="9">
        <v>7899873354</v>
      </c>
    </row>
    <row r="685" spans="1:5" x14ac:dyDescent="0.25">
      <c r="A685" s="8">
        <v>41490</v>
      </c>
      <c r="B685" s="9" t="s">
        <v>1208</v>
      </c>
      <c r="C685" s="9" t="s">
        <v>1196</v>
      </c>
      <c r="D685" s="9" t="s">
        <v>1195</v>
      </c>
      <c r="E685" s="9">
        <v>8064074817</v>
      </c>
    </row>
    <row r="686" spans="1:5" x14ac:dyDescent="0.25">
      <c r="A686" s="8">
        <v>41490</v>
      </c>
      <c r="B686" s="9" t="s">
        <v>1208</v>
      </c>
      <c r="C686" s="9" t="s">
        <v>1196</v>
      </c>
      <c r="D686" s="9" t="s">
        <v>1195</v>
      </c>
      <c r="E686" s="9">
        <v>1935242776</v>
      </c>
    </row>
    <row r="687" spans="1:5" x14ac:dyDescent="0.25">
      <c r="A687" s="8">
        <v>41490</v>
      </c>
      <c r="B687" s="9" t="s">
        <v>1208</v>
      </c>
      <c r="C687" s="9" t="s">
        <v>1196</v>
      </c>
      <c r="D687" s="9" t="s">
        <v>1195</v>
      </c>
      <c r="E687" s="9">
        <v>3578510219</v>
      </c>
    </row>
    <row r="688" spans="1:5" x14ac:dyDescent="0.25">
      <c r="A688" s="8">
        <v>41490</v>
      </c>
      <c r="B688" s="9" t="s">
        <v>1208</v>
      </c>
      <c r="C688" s="9" t="s">
        <v>1196</v>
      </c>
      <c r="D688" s="9" t="s">
        <v>1195</v>
      </c>
      <c r="E688" s="9">
        <v>2298597581</v>
      </c>
    </row>
    <row r="689" spans="1:5" x14ac:dyDescent="0.25">
      <c r="A689" s="8">
        <v>41490</v>
      </c>
      <c r="B689" s="9" t="s">
        <v>1208</v>
      </c>
      <c r="C689" s="9" t="s">
        <v>1196</v>
      </c>
      <c r="D689" s="9" t="s">
        <v>1195</v>
      </c>
      <c r="E689" s="9">
        <v>6466032937</v>
      </c>
    </row>
    <row r="690" spans="1:5" x14ac:dyDescent="0.25">
      <c r="A690" s="8">
        <v>41490</v>
      </c>
      <c r="B690" s="9" t="s">
        <v>1208</v>
      </c>
      <c r="C690" s="9" t="s">
        <v>1196</v>
      </c>
      <c r="D690" s="9" t="s">
        <v>1195</v>
      </c>
      <c r="E690" s="9">
        <v>6877396684</v>
      </c>
    </row>
    <row r="691" spans="1:5" x14ac:dyDescent="0.25">
      <c r="A691" s="8">
        <v>41490</v>
      </c>
      <c r="B691" s="9" t="s">
        <v>1208</v>
      </c>
      <c r="C691" s="9" t="s">
        <v>1196</v>
      </c>
      <c r="D691" s="9" t="s">
        <v>1195</v>
      </c>
      <c r="E691" s="9">
        <v>8751175575</v>
      </c>
    </row>
    <row r="692" spans="1:5" x14ac:dyDescent="0.25">
      <c r="A692" s="8">
        <v>41490</v>
      </c>
      <c r="B692" s="9" t="s">
        <v>1208</v>
      </c>
      <c r="C692" s="9" t="s">
        <v>1196</v>
      </c>
      <c r="D692" s="9" t="s">
        <v>1195</v>
      </c>
      <c r="E692" s="9">
        <v>2894754910</v>
      </c>
    </row>
    <row r="693" spans="1:5" x14ac:dyDescent="0.25">
      <c r="A693" s="8">
        <v>41490</v>
      </c>
      <c r="B693" s="9" t="s">
        <v>1208</v>
      </c>
      <c r="C693" s="9" t="s">
        <v>1196</v>
      </c>
      <c r="D693" s="9" t="s">
        <v>1195</v>
      </c>
      <c r="E693" s="9">
        <v>9209124860</v>
      </c>
    </row>
    <row r="694" spans="1:5" x14ac:dyDescent="0.25">
      <c r="A694" s="8">
        <v>41490</v>
      </c>
      <c r="B694" s="9" t="s">
        <v>1208</v>
      </c>
      <c r="C694" s="9" t="s">
        <v>1196</v>
      </c>
      <c r="D694" s="9" t="s">
        <v>1195</v>
      </c>
      <c r="E694" s="9">
        <v>7222881185</v>
      </c>
    </row>
    <row r="695" spans="1:5" x14ac:dyDescent="0.25">
      <c r="A695" s="8">
        <v>41490</v>
      </c>
      <c r="B695" s="9" t="s">
        <v>1208</v>
      </c>
      <c r="C695" s="9" t="s">
        <v>1196</v>
      </c>
      <c r="D695" s="9" t="s">
        <v>1195</v>
      </c>
      <c r="E695" s="9">
        <v>3044294511</v>
      </c>
    </row>
    <row r="696" spans="1:5" x14ac:dyDescent="0.25">
      <c r="A696" s="8">
        <v>41490</v>
      </c>
      <c r="B696" s="9" t="s">
        <v>1208</v>
      </c>
      <c r="C696" s="9" t="s">
        <v>1196</v>
      </c>
      <c r="D696" s="9" t="s">
        <v>1195</v>
      </c>
      <c r="E696" s="9">
        <v>878511586</v>
      </c>
    </row>
    <row r="697" spans="1:5" x14ac:dyDescent="0.25">
      <c r="A697" s="8">
        <v>41490</v>
      </c>
      <c r="B697" s="9" t="s">
        <v>1208</v>
      </c>
      <c r="C697" s="9" t="s">
        <v>1196</v>
      </c>
      <c r="D697" s="9" t="s">
        <v>1195</v>
      </c>
      <c r="E697" s="9">
        <v>1187861</v>
      </c>
    </row>
    <row r="698" spans="1:5" x14ac:dyDescent="0.25">
      <c r="A698" s="8">
        <v>41490</v>
      </c>
      <c r="B698" s="9" t="s">
        <v>1208</v>
      </c>
      <c r="C698" s="9" t="s">
        <v>1196</v>
      </c>
      <c r="D698" s="9" t="s">
        <v>1195</v>
      </c>
      <c r="E698" s="9">
        <v>5953991423</v>
      </c>
    </row>
    <row r="699" spans="1:5" x14ac:dyDescent="0.25">
      <c r="A699" s="8">
        <v>41490</v>
      </c>
      <c r="B699" s="9" t="s">
        <v>1208</v>
      </c>
      <c r="C699" s="9" t="s">
        <v>1196</v>
      </c>
      <c r="D699" s="9" t="s">
        <v>1195</v>
      </c>
      <c r="E699" s="9">
        <v>6362946093</v>
      </c>
    </row>
    <row r="700" spans="1:5" x14ac:dyDescent="0.25">
      <c r="A700" s="8">
        <v>41490</v>
      </c>
      <c r="B700" s="9" t="s">
        <v>1208</v>
      </c>
      <c r="C700" s="9" t="s">
        <v>1196</v>
      </c>
      <c r="D700" s="9" t="s">
        <v>1195</v>
      </c>
      <c r="E700" s="9">
        <v>2757422470</v>
      </c>
    </row>
    <row r="701" spans="1:5" x14ac:dyDescent="0.25">
      <c r="A701" s="8">
        <v>41490</v>
      </c>
      <c r="B701" s="9" t="s">
        <v>1208</v>
      </c>
      <c r="C701" s="9" t="s">
        <v>1196</v>
      </c>
      <c r="D701" s="9" t="s">
        <v>1195</v>
      </c>
      <c r="E701" s="9">
        <v>9258835602</v>
      </c>
    </row>
    <row r="702" spans="1:5" x14ac:dyDescent="0.25">
      <c r="A702" s="8">
        <v>41490</v>
      </c>
      <c r="B702" s="9" t="s">
        <v>1208</v>
      </c>
      <c r="C702" s="9" t="s">
        <v>1196</v>
      </c>
      <c r="D702" s="9" t="s">
        <v>1195</v>
      </c>
      <c r="E702" s="9">
        <v>2477000894</v>
      </c>
    </row>
    <row r="703" spans="1:5" x14ac:dyDescent="0.25">
      <c r="A703" s="8">
        <v>41490</v>
      </c>
      <c r="B703" s="9" t="s">
        <v>1208</v>
      </c>
      <c r="C703" s="9" t="s">
        <v>1196</v>
      </c>
      <c r="D703" s="9" t="s">
        <v>1195</v>
      </c>
      <c r="E703" s="9">
        <v>8416855543</v>
      </c>
    </row>
    <row r="704" spans="1:5" x14ac:dyDescent="0.25">
      <c r="A704" s="8">
        <v>41490</v>
      </c>
      <c r="B704" s="9" t="s">
        <v>1208</v>
      </c>
      <c r="C704" s="9" t="s">
        <v>1196</v>
      </c>
      <c r="D704" s="9" t="s">
        <v>1195</v>
      </c>
      <c r="E704" s="9">
        <v>5652200446</v>
      </c>
    </row>
    <row r="705" spans="1:5" x14ac:dyDescent="0.25">
      <c r="A705" s="8">
        <v>41490</v>
      </c>
      <c r="B705" s="9" t="s">
        <v>1208</v>
      </c>
      <c r="C705" s="9" t="s">
        <v>1196</v>
      </c>
      <c r="D705" s="9" t="s">
        <v>1195</v>
      </c>
      <c r="E705" s="9">
        <v>8055617761</v>
      </c>
    </row>
    <row r="706" spans="1:5" x14ac:dyDescent="0.25">
      <c r="A706" s="8">
        <v>41490</v>
      </c>
      <c r="B706" s="9" t="s">
        <v>1208</v>
      </c>
      <c r="C706" s="9" t="s">
        <v>1196</v>
      </c>
      <c r="D706" s="9" t="s">
        <v>1195</v>
      </c>
      <c r="E706" s="9">
        <v>3525457965</v>
      </c>
    </row>
    <row r="707" spans="1:5" x14ac:dyDescent="0.25">
      <c r="A707" s="8">
        <v>41490</v>
      </c>
      <c r="B707" s="9" t="s">
        <v>1208</v>
      </c>
      <c r="C707" s="9" t="s">
        <v>1196</v>
      </c>
      <c r="D707" s="9" t="s">
        <v>1195</v>
      </c>
      <c r="E707" s="9">
        <v>6076394598</v>
      </c>
    </row>
    <row r="708" spans="1:5" x14ac:dyDescent="0.25">
      <c r="A708" s="8">
        <v>41490</v>
      </c>
      <c r="B708" s="9" t="s">
        <v>1208</v>
      </c>
      <c r="C708" s="9" t="s">
        <v>1196</v>
      </c>
      <c r="D708" s="9" t="s">
        <v>1195</v>
      </c>
      <c r="E708" s="9">
        <v>744185230</v>
      </c>
    </row>
    <row r="709" spans="1:5" x14ac:dyDescent="0.25">
      <c r="A709" s="8">
        <v>41490</v>
      </c>
      <c r="B709" s="9" t="s">
        <v>1208</v>
      </c>
      <c r="C709" s="9" t="s">
        <v>1196</v>
      </c>
      <c r="D709" s="9" t="s">
        <v>1195</v>
      </c>
      <c r="E709" s="9">
        <v>446132394</v>
      </c>
    </row>
    <row r="710" spans="1:5" x14ac:dyDescent="0.25">
      <c r="A710" s="8">
        <v>41490</v>
      </c>
      <c r="B710" s="9" t="s">
        <v>1208</v>
      </c>
      <c r="C710" s="9" t="s">
        <v>1196</v>
      </c>
      <c r="D710" s="9" t="s">
        <v>1195</v>
      </c>
      <c r="E710" s="9">
        <v>3502642071</v>
      </c>
    </row>
    <row r="711" spans="1:5" x14ac:dyDescent="0.25">
      <c r="A711" s="8">
        <v>41490</v>
      </c>
      <c r="B711" s="9" t="s">
        <v>1208</v>
      </c>
      <c r="C711" s="9" t="s">
        <v>1196</v>
      </c>
      <c r="D711" s="9" t="s">
        <v>1195</v>
      </c>
      <c r="E711" s="9">
        <v>4806271871</v>
      </c>
    </row>
    <row r="712" spans="1:5" x14ac:dyDescent="0.25">
      <c r="A712" s="8">
        <v>41490</v>
      </c>
      <c r="B712" s="9" t="s">
        <v>1208</v>
      </c>
      <c r="C712" s="9" t="s">
        <v>1196</v>
      </c>
      <c r="D712" s="9" t="s">
        <v>1195</v>
      </c>
      <c r="E712" s="9">
        <v>6637799768</v>
      </c>
    </row>
    <row r="713" spans="1:5" x14ac:dyDescent="0.25">
      <c r="A713" s="8">
        <v>41490</v>
      </c>
      <c r="B713" s="9" t="s">
        <v>1208</v>
      </c>
      <c r="C713" s="9" t="s">
        <v>1196</v>
      </c>
      <c r="D713" s="9" t="s">
        <v>1204</v>
      </c>
      <c r="E713" s="9">
        <v>1633934524</v>
      </c>
    </row>
    <row r="714" spans="1:5" x14ac:dyDescent="0.25">
      <c r="A714" s="8">
        <v>41490</v>
      </c>
      <c r="B714" s="9" t="s">
        <v>1208</v>
      </c>
      <c r="C714" s="9" t="s">
        <v>1196</v>
      </c>
      <c r="D714" s="9" t="s">
        <v>1204</v>
      </c>
      <c r="E714" s="9">
        <v>6431368775</v>
      </c>
    </row>
    <row r="715" spans="1:5" x14ac:dyDescent="0.25">
      <c r="A715" s="8">
        <v>41490</v>
      </c>
      <c r="B715" s="9" t="s">
        <v>1208</v>
      </c>
      <c r="C715" s="9" t="s">
        <v>1196</v>
      </c>
      <c r="D715" s="9" t="s">
        <v>1204</v>
      </c>
      <c r="E715" s="9">
        <v>5396625544</v>
      </c>
    </row>
    <row r="716" spans="1:5" x14ac:dyDescent="0.25">
      <c r="A716" s="8">
        <v>41490</v>
      </c>
      <c r="B716" s="9" t="s">
        <v>1208</v>
      </c>
      <c r="C716" s="9" t="s">
        <v>1196</v>
      </c>
      <c r="D716" s="9" t="s">
        <v>1204</v>
      </c>
      <c r="E716" s="9">
        <v>9270452465</v>
      </c>
    </row>
    <row r="717" spans="1:5" x14ac:dyDescent="0.25">
      <c r="A717" s="8">
        <v>41490</v>
      </c>
      <c r="B717" s="9" t="s">
        <v>1208</v>
      </c>
      <c r="C717" s="9" t="s">
        <v>1196</v>
      </c>
      <c r="D717" s="9" t="s">
        <v>1204</v>
      </c>
      <c r="E717" s="9">
        <v>3645207996</v>
      </c>
    </row>
    <row r="718" spans="1:5" x14ac:dyDescent="0.25">
      <c r="A718" s="8">
        <v>41490</v>
      </c>
      <c r="B718" s="9" t="s">
        <v>1208</v>
      </c>
      <c r="C718" s="9" t="s">
        <v>1196</v>
      </c>
      <c r="D718" s="9" t="s">
        <v>1204</v>
      </c>
      <c r="E718" s="9">
        <v>3473223460</v>
      </c>
    </row>
    <row r="719" spans="1:5" x14ac:dyDescent="0.25">
      <c r="A719" s="8">
        <v>41490</v>
      </c>
      <c r="B719" s="9" t="s">
        <v>1208</v>
      </c>
      <c r="C719" s="9" t="s">
        <v>1196</v>
      </c>
      <c r="D719" s="9" t="s">
        <v>1204</v>
      </c>
      <c r="E719" s="9">
        <v>1798589400</v>
      </c>
    </row>
    <row r="720" spans="1:5" x14ac:dyDescent="0.25">
      <c r="A720" s="8">
        <v>41490</v>
      </c>
      <c r="B720" s="9" t="s">
        <v>1208</v>
      </c>
      <c r="C720" s="9" t="s">
        <v>1196</v>
      </c>
      <c r="D720" s="9" t="s">
        <v>1204</v>
      </c>
      <c r="E720" s="9">
        <v>2885367816</v>
      </c>
    </row>
    <row r="721" spans="1:5" x14ac:dyDescent="0.25">
      <c r="A721" s="8">
        <v>41490</v>
      </c>
      <c r="B721" s="9" t="s">
        <v>1208</v>
      </c>
      <c r="C721" s="9" t="s">
        <v>1196</v>
      </c>
      <c r="D721" s="9" t="s">
        <v>1204</v>
      </c>
      <c r="E721" s="9">
        <v>4791877495</v>
      </c>
    </row>
    <row r="722" spans="1:5" x14ac:dyDescent="0.25">
      <c r="A722" s="8">
        <v>41490</v>
      </c>
      <c r="B722" s="9" t="s">
        <v>1208</v>
      </c>
      <c r="C722" s="9" t="s">
        <v>1196</v>
      </c>
      <c r="D722" s="9" t="s">
        <v>1195</v>
      </c>
      <c r="E722" s="9">
        <v>6972262413</v>
      </c>
    </row>
    <row r="723" spans="1:5" x14ac:dyDescent="0.25">
      <c r="A723" s="8">
        <v>41490</v>
      </c>
      <c r="B723" s="9" t="s">
        <v>1208</v>
      </c>
      <c r="C723" s="9" t="s">
        <v>1196</v>
      </c>
      <c r="D723" s="9" t="s">
        <v>1195</v>
      </c>
      <c r="E723" s="9">
        <v>1642551080</v>
      </c>
    </row>
    <row r="724" spans="1:5" x14ac:dyDescent="0.25">
      <c r="A724" s="8">
        <v>41490</v>
      </c>
      <c r="B724" s="9" t="s">
        <v>1208</v>
      </c>
      <c r="C724" s="9" t="s">
        <v>1196</v>
      </c>
      <c r="D724" s="9" t="s">
        <v>1195</v>
      </c>
      <c r="E724" s="9">
        <v>1316372525</v>
      </c>
    </row>
    <row r="725" spans="1:5" x14ac:dyDescent="0.25">
      <c r="A725" s="8">
        <v>41490</v>
      </c>
      <c r="B725" s="9" t="s">
        <v>1208</v>
      </c>
      <c r="C725" s="9" t="s">
        <v>1196</v>
      </c>
      <c r="D725" s="9" t="s">
        <v>1195</v>
      </c>
      <c r="E725" s="9">
        <v>9344715453</v>
      </c>
    </row>
    <row r="726" spans="1:5" x14ac:dyDescent="0.25">
      <c r="A726" s="8">
        <v>41490</v>
      </c>
      <c r="B726" s="9" t="s">
        <v>1208</v>
      </c>
      <c r="C726" s="9" t="s">
        <v>1196</v>
      </c>
      <c r="D726" s="9" t="s">
        <v>1195</v>
      </c>
      <c r="E726" s="9">
        <v>9841627663</v>
      </c>
    </row>
    <row r="727" spans="1:5" x14ac:dyDescent="0.25">
      <c r="A727" s="8">
        <v>41490</v>
      </c>
      <c r="B727" s="9" t="s">
        <v>1208</v>
      </c>
      <c r="C727" s="9" t="s">
        <v>1196</v>
      </c>
      <c r="D727" s="9" t="s">
        <v>1195</v>
      </c>
      <c r="E727" s="9">
        <v>9815540289</v>
      </c>
    </row>
    <row r="728" spans="1:5" x14ac:dyDescent="0.25">
      <c r="A728" s="8">
        <v>41490</v>
      </c>
      <c r="B728" s="9" t="s">
        <v>1208</v>
      </c>
      <c r="C728" s="9" t="s">
        <v>1196</v>
      </c>
      <c r="D728" s="9" t="s">
        <v>1195</v>
      </c>
      <c r="E728" s="9">
        <v>3924767130</v>
      </c>
    </row>
    <row r="729" spans="1:5" x14ac:dyDescent="0.25">
      <c r="A729" s="8">
        <v>41490</v>
      </c>
      <c r="B729" s="9" t="s">
        <v>1208</v>
      </c>
      <c r="C729" s="9" t="s">
        <v>1196</v>
      </c>
      <c r="D729" s="9" t="s">
        <v>1195</v>
      </c>
      <c r="E729" s="9">
        <v>4582900172</v>
      </c>
    </row>
    <row r="730" spans="1:5" x14ac:dyDescent="0.25">
      <c r="A730" s="8">
        <v>41490</v>
      </c>
      <c r="B730" s="9" t="s">
        <v>1208</v>
      </c>
      <c r="C730" s="9" t="s">
        <v>1196</v>
      </c>
      <c r="D730" s="9" t="s">
        <v>1195</v>
      </c>
      <c r="E730" s="9">
        <v>75711713</v>
      </c>
    </row>
    <row r="731" spans="1:5" x14ac:dyDescent="0.25">
      <c r="A731" s="8">
        <v>41490</v>
      </c>
      <c r="B731" s="9" t="s">
        <v>1208</v>
      </c>
      <c r="C731" s="9" t="s">
        <v>1196</v>
      </c>
      <c r="D731" s="9" t="s">
        <v>1195</v>
      </c>
      <c r="E731" s="9">
        <v>3183913604</v>
      </c>
    </row>
    <row r="732" spans="1:5" x14ac:dyDescent="0.25">
      <c r="A732" s="8">
        <v>41490</v>
      </c>
      <c r="B732" s="9" t="s">
        <v>1208</v>
      </c>
      <c r="C732" s="9" t="s">
        <v>1196</v>
      </c>
      <c r="D732" s="9" t="s">
        <v>1195</v>
      </c>
      <c r="E732" s="9">
        <v>1746600044</v>
      </c>
    </row>
    <row r="733" spans="1:5" x14ac:dyDescent="0.25">
      <c r="A733" s="8">
        <v>41490</v>
      </c>
      <c r="B733" s="9" t="s">
        <v>1208</v>
      </c>
      <c r="C733" s="9" t="s">
        <v>1196</v>
      </c>
      <c r="D733" s="9" t="s">
        <v>1195</v>
      </c>
      <c r="E733" s="9">
        <v>1953332393</v>
      </c>
    </row>
    <row r="734" spans="1:5" x14ac:dyDescent="0.25">
      <c r="A734" s="8">
        <v>41490</v>
      </c>
      <c r="B734" s="9" t="s">
        <v>1208</v>
      </c>
      <c r="C734" s="9" t="s">
        <v>1196</v>
      </c>
      <c r="D734" s="9" t="s">
        <v>1195</v>
      </c>
      <c r="E734" s="9">
        <v>9819202624</v>
      </c>
    </row>
    <row r="735" spans="1:5" x14ac:dyDescent="0.25">
      <c r="A735" s="8">
        <v>41490</v>
      </c>
      <c r="B735" s="9" t="s">
        <v>1208</v>
      </c>
      <c r="C735" s="9" t="s">
        <v>1196</v>
      </c>
      <c r="D735" s="9" t="s">
        <v>1195</v>
      </c>
      <c r="E735" s="9">
        <v>2168331691</v>
      </c>
    </row>
    <row r="736" spans="1:5" x14ac:dyDescent="0.25">
      <c r="A736" s="8">
        <v>41490</v>
      </c>
      <c r="B736" s="9" t="s">
        <v>1208</v>
      </c>
      <c r="C736" s="9" t="s">
        <v>1196</v>
      </c>
      <c r="D736" s="9" t="s">
        <v>1195</v>
      </c>
      <c r="E736" s="9">
        <v>5241061909</v>
      </c>
    </row>
    <row r="737" spans="1:5" x14ac:dyDescent="0.25">
      <c r="A737" s="8">
        <v>41490</v>
      </c>
      <c r="B737" s="9" t="s">
        <v>1208</v>
      </c>
      <c r="C737" s="9" t="s">
        <v>1196</v>
      </c>
      <c r="D737" s="9" t="s">
        <v>1195</v>
      </c>
      <c r="E737" s="9">
        <v>4985449944</v>
      </c>
    </row>
    <row r="738" spans="1:5" x14ac:dyDescent="0.25">
      <c r="A738" s="8">
        <v>41490</v>
      </c>
      <c r="B738" s="9" t="s">
        <v>1208</v>
      </c>
      <c r="C738" s="9" t="s">
        <v>1196</v>
      </c>
      <c r="D738" s="9" t="s">
        <v>1195</v>
      </c>
      <c r="E738" s="9">
        <v>9799296368</v>
      </c>
    </row>
    <row r="739" spans="1:5" x14ac:dyDescent="0.25">
      <c r="A739" s="8">
        <v>41490</v>
      </c>
      <c r="B739" s="9" t="s">
        <v>1208</v>
      </c>
      <c r="C739" s="9" t="s">
        <v>1196</v>
      </c>
      <c r="D739" s="9" t="s">
        <v>1195</v>
      </c>
      <c r="E739" s="9">
        <v>1430015244</v>
      </c>
    </row>
    <row r="740" spans="1:5" x14ac:dyDescent="0.25">
      <c r="A740" s="8">
        <v>41490</v>
      </c>
      <c r="B740" s="9" t="s">
        <v>1208</v>
      </c>
      <c r="C740" s="9" t="s">
        <v>1196</v>
      </c>
      <c r="D740" s="9" t="s">
        <v>1195</v>
      </c>
      <c r="E740" s="9">
        <v>2409842229</v>
      </c>
    </row>
    <row r="741" spans="1:5" x14ac:dyDescent="0.25">
      <c r="A741" s="8">
        <v>41490</v>
      </c>
      <c r="B741" s="9" t="s">
        <v>1208</v>
      </c>
      <c r="C741" s="9" t="s">
        <v>1196</v>
      </c>
      <c r="D741" s="9" t="s">
        <v>1195</v>
      </c>
      <c r="E741" s="9">
        <v>874774453</v>
      </c>
    </row>
    <row r="742" spans="1:5" x14ac:dyDescent="0.25">
      <c r="A742" s="8">
        <v>41490</v>
      </c>
      <c r="B742" s="9" t="s">
        <v>1208</v>
      </c>
      <c r="C742" s="9" t="s">
        <v>1196</v>
      </c>
      <c r="D742" s="9" t="s">
        <v>1195</v>
      </c>
      <c r="E742" s="9">
        <v>1896515526</v>
      </c>
    </row>
    <row r="743" spans="1:5" x14ac:dyDescent="0.25">
      <c r="A743" s="8">
        <v>41490</v>
      </c>
      <c r="B743" s="9" t="s">
        <v>1208</v>
      </c>
      <c r="C743" s="9" t="s">
        <v>1196</v>
      </c>
      <c r="D743" s="9" t="s">
        <v>1195</v>
      </c>
      <c r="E743" s="9">
        <v>8371399303</v>
      </c>
    </row>
    <row r="744" spans="1:5" x14ac:dyDescent="0.25">
      <c r="A744" s="8">
        <v>41490</v>
      </c>
      <c r="B744" s="9" t="s">
        <v>1208</v>
      </c>
      <c r="C744" s="9" t="s">
        <v>1196</v>
      </c>
      <c r="D744" s="9" t="s">
        <v>1195</v>
      </c>
      <c r="E744" s="9">
        <v>8750716997</v>
      </c>
    </row>
    <row r="745" spans="1:5" x14ac:dyDescent="0.25">
      <c r="A745" s="8">
        <v>41490</v>
      </c>
      <c r="B745" s="9" t="s">
        <v>1208</v>
      </c>
      <c r="C745" s="9" t="s">
        <v>1196</v>
      </c>
      <c r="D745" s="9" t="s">
        <v>1195</v>
      </c>
      <c r="E745" s="9">
        <v>703530738</v>
      </c>
    </row>
    <row r="746" spans="1:5" x14ac:dyDescent="0.25">
      <c r="A746" s="8">
        <v>41490</v>
      </c>
      <c r="B746" s="9" t="s">
        <v>1208</v>
      </c>
      <c r="C746" s="9" t="s">
        <v>1196</v>
      </c>
      <c r="D746" s="9" t="s">
        <v>1195</v>
      </c>
      <c r="E746" s="9">
        <v>9693809711</v>
      </c>
    </row>
    <row r="747" spans="1:5" x14ac:dyDescent="0.25">
      <c r="A747" s="8">
        <v>41490</v>
      </c>
      <c r="B747" s="9" t="s">
        <v>1208</v>
      </c>
      <c r="C747" s="9" t="s">
        <v>1196</v>
      </c>
      <c r="D747" s="9" t="s">
        <v>1195</v>
      </c>
      <c r="E747" s="9">
        <v>4555940153</v>
      </c>
    </row>
    <row r="748" spans="1:5" x14ac:dyDescent="0.25">
      <c r="A748" s="8">
        <v>41490</v>
      </c>
      <c r="B748" s="9" t="s">
        <v>1208</v>
      </c>
      <c r="C748" s="9" t="s">
        <v>1196</v>
      </c>
      <c r="D748" s="9" t="s">
        <v>1195</v>
      </c>
      <c r="E748" s="9">
        <v>2267869916</v>
      </c>
    </row>
    <row r="749" spans="1:5" x14ac:dyDescent="0.25">
      <c r="A749" s="8">
        <v>41490</v>
      </c>
      <c r="B749" s="9" t="s">
        <v>1208</v>
      </c>
      <c r="C749" s="9" t="s">
        <v>1196</v>
      </c>
      <c r="D749" s="9" t="s">
        <v>1195</v>
      </c>
      <c r="E749" s="9">
        <v>3079238291</v>
      </c>
    </row>
    <row r="750" spans="1:5" x14ac:dyDescent="0.25">
      <c r="A750" s="8">
        <v>41490</v>
      </c>
      <c r="B750" s="9" t="s">
        <v>1208</v>
      </c>
      <c r="C750" s="9" t="s">
        <v>1203</v>
      </c>
      <c r="D750" s="9" t="s">
        <v>1195</v>
      </c>
      <c r="E750" s="9">
        <v>3193438904</v>
      </c>
    </row>
    <row r="751" spans="1:5" x14ac:dyDescent="0.25">
      <c r="A751" s="8">
        <v>41490</v>
      </c>
      <c r="B751" s="9" t="s">
        <v>1208</v>
      </c>
      <c r="C751" s="9" t="s">
        <v>1194</v>
      </c>
      <c r="D751" s="9" t="s">
        <v>1195</v>
      </c>
      <c r="E751" s="9">
        <v>6511767740</v>
      </c>
    </row>
    <row r="752" spans="1:5" x14ac:dyDescent="0.25">
      <c r="A752" s="8">
        <v>41490</v>
      </c>
      <c r="B752" s="9" t="s">
        <v>1208</v>
      </c>
      <c r="C752" s="9" t="s">
        <v>1196</v>
      </c>
      <c r="D752" s="9" t="s">
        <v>1195</v>
      </c>
      <c r="E752" s="9">
        <v>7026417323</v>
      </c>
    </row>
    <row r="753" spans="1:5" x14ac:dyDescent="0.25">
      <c r="A753" s="8">
        <v>41490</v>
      </c>
      <c r="B753" s="9" t="s">
        <v>1208</v>
      </c>
      <c r="C753" s="9" t="s">
        <v>1197</v>
      </c>
      <c r="D753" s="9" t="s">
        <v>1204</v>
      </c>
      <c r="E753" s="9">
        <v>9041309201</v>
      </c>
    </row>
    <row r="754" spans="1:5" x14ac:dyDescent="0.25">
      <c r="A754" s="8">
        <v>41490</v>
      </c>
      <c r="B754" s="9" t="s">
        <v>1208</v>
      </c>
      <c r="C754" s="9" t="s">
        <v>1198</v>
      </c>
      <c r="D754" s="9" t="s">
        <v>1204</v>
      </c>
      <c r="E754" s="9">
        <v>5846265883</v>
      </c>
    </row>
    <row r="755" spans="1:5" x14ac:dyDescent="0.25">
      <c r="A755" s="8">
        <v>41490</v>
      </c>
      <c r="B755" s="9" t="s">
        <v>1208</v>
      </c>
      <c r="C755" s="9" t="s">
        <v>1199</v>
      </c>
      <c r="D755" s="9" t="s">
        <v>1204</v>
      </c>
      <c r="E755" s="9">
        <v>772398907</v>
      </c>
    </row>
    <row r="756" spans="1:5" x14ac:dyDescent="0.25">
      <c r="A756" s="8">
        <v>41490</v>
      </c>
      <c r="B756" s="9" t="s">
        <v>1208</v>
      </c>
      <c r="C756" s="9" t="s">
        <v>1200</v>
      </c>
      <c r="D756" s="9" t="s">
        <v>1204</v>
      </c>
      <c r="E756" s="9">
        <v>1690537503</v>
      </c>
    </row>
    <row r="757" spans="1:5" x14ac:dyDescent="0.25">
      <c r="A757" s="8">
        <v>41490</v>
      </c>
      <c r="B757" s="9" t="s">
        <v>1208</v>
      </c>
      <c r="C757" s="9" t="s">
        <v>1201</v>
      </c>
      <c r="D757" s="9" t="s">
        <v>1204</v>
      </c>
      <c r="E757" s="9">
        <v>9797816112</v>
      </c>
    </row>
    <row r="758" spans="1:5" x14ac:dyDescent="0.25">
      <c r="A758" s="8">
        <v>41490</v>
      </c>
      <c r="B758" s="9" t="s">
        <v>1208</v>
      </c>
      <c r="C758" s="9" t="s">
        <v>1202</v>
      </c>
      <c r="D758" s="9" t="s">
        <v>1204</v>
      </c>
      <c r="E758" s="9">
        <v>1461576071</v>
      </c>
    </row>
    <row r="759" spans="1:5" x14ac:dyDescent="0.25">
      <c r="A759" s="8">
        <v>41490</v>
      </c>
      <c r="B759" s="9" t="s">
        <v>1208</v>
      </c>
      <c r="C759" s="9" t="s">
        <v>1203</v>
      </c>
      <c r="D759" s="9" t="s">
        <v>1204</v>
      </c>
      <c r="E759" s="9">
        <v>4667103674</v>
      </c>
    </row>
    <row r="760" spans="1:5" x14ac:dyDescent="0.25">
      <c r="A760" s="8">
        <v>41490</v>
      </c>
      <c r="B760" s="9" t="s">
        <v>1208</v>
      </c>
      <c r="C760" s="9" t="s">
        <v>1194</v>
      </c>
      <c r="D760" s="9" t="s">
        <v>1204</v>
      </c>
      <c r="E760" s="9">
        <v>4573867140</v>
      </c>
    </row>
    <row r="761" spans="1:5" x14ac:dyDescent="0.25">
      <c r="A761" s="8">
        <v>41490</v>
      </c>
      <c r="B761" s="9" t="s">
        <v>1208</v>
      </c>
      <c r="C761" s="9" t="s">
        <v>1196</v>
      </c>
      <c r="D761" s="9" t="s">
        <v>1204</v>
      </c>
      <c r="E761" s="9">
        <v>4329383418</v>
      </c>
    </row>
    <row r="762" spans="1:5" x14ac:dyDescent="0.25">
      <c r="A762" s="8">
        <v>41490</v>
      </c>
      <c r="B762" s="9" t="s">
        <v>1208</v>
      </c>
      <c r="C762" s="9" t="s">
        <v>1197</v>
      </c>
      <c r="D762" s="9" t="s">
        <v>1195</v>
      </c>
      <c r="E762" s="9">
        <v>4857003862</v>
      </c>
    </row>
    <row r="763" spans="1:5" x14ac:dyDescent="0.25">
      <c r="A763" s="8">
        <v>41490</v>
      </c>
      <c r="B763" s="9" t="s">
        <v>1208</v>
      </c>
      <c r="C763" s="9" t="s">
        <v>1198</v>
      </c>
      <c r="D763" s="9" t="s">
        <v>1195</v>
      </c>
      <c r="E763" s="9">
        <v>9490710089</v>
      </c>
    </row>
    <row r="764" spans="1:5" x14ac:dyDescent="0.25">
      <c r="A764" s="8">
        <v>41490</v>
      </c>
      <c r="B764" s="9" t="s">
        <v>1208</v>
      </c>
      <c r="C764" s="9" t="s">
        <v>1199</v>
      </c>
      <c r="D764" s="9" t="s">
        <v>1195</v>
      </c>
      <c r="E764" s="9">
        <v>8264317308</v>
      </c>
    </row>
    <row r="765" spans="1:5" x14ac:dyDescent="0.25">
      <c r="A765" s="8">
        <v>41490</v>
      </c>
      <c r="B765" s="9" t="s">
        <v>1208</v>
      </c>
      <c r="C765" s="9" t="s">
        <v>1200</v>
      </c>
      <c r="D765" s="9" t="s">
        <v>1195</v>
      </c>
      <c r="E765" s="9">
        <v>8299092718</v>
      </c>
    </row>
    <row r="766" spans="1:5" x14ac:dyDescent="0.25">
      <c r="A766" s="8">
        <v>41490</v>
      </c>
      <c r="B766" s="9" t="s">
        <v>1208</v>
      </c>
      <c r="C766" s="9" t="s">
        <v>1201</v>
      </c>
      <c r="D766" s="9" t="s">
        <v>1195</v>
      </c>
      <c r="E766" s="9">
        <v>7132629946</v>
      </c>
    </row>
    <row r="767" spans="1:5" x14ac:dyDescent="0.25">
      <c r="A767" s="8">
        <v>41490</v>
      </c>
      <c r="B767" s="9" t="s">
        <v>1208</v>
      </c>
      <c r="C767" s="9" t="s">
        <v>1202</v>
      </c>
      <c r="D767" s="9" t="s">
        <v>1195</v>
      </c>
      <c r="E767" s="9">
        <v>9764611403</v>
      </c>
    </row>
    <row r="768" spans="1:5" x14ac:dyDescent="0.25">
      <c r="A768" s="8">
        <v>41490</v>
      </c>
      <c r="B768" s="9" t="s">
        <v>1208</v>
      </c>
      <c r="C768" s="9" t="s">
        <v>1203</v>
      </c>
      <c r="D768" s="9" t="s">
        <v>1195</v>
      </c>
      <c r="E768" s="9">
        <v>9850098262</v>
      </c>
    </row>
    <row r="769" spans="1:5" x14ac:dyDescent="0.25">
      <c r="A769" s="8">
        <v>41490</v>
      </c>
      <c r="B769" s="9" t="s">
        <v>1208</v>
      </c>
      <c r="C769" s="9" t="s">
        <v>1194</v>
      </c>
      <c r="D769" s="9" t="s">
        <v>1195</v>
      </c>
      <c r="E769" s="9">
        <v>783108831</v>
      </c>
    </row>
    <row r="770" spans="1:5" x14ac:dyDescent="0.25">
      <c r="A770" s="8">
        <v>41490</v>
      </c>
      <c r="B770" s="9" t="s">
        <v>1208</v>
      </c>
      <c r="C770" s="9" t="s">
        <v>1196</v>
      </c>
      <c r="D770" s="9" t="s">
        <v>1195</v>
      </c>
      <c r="E770" s="9">
        <v>5005903846</v>
      </c>
    </row>
    <row r="771" spans="1:5" x14ac:dyDescent="0.25">
      <c r="A771" s="8">
        <v>41490</v>
      </c>
      <c r="B771" s="9" t="s">
        <v>1208</v>
      </c>
      <c r="C771" s="9" t="s">
        <v>1197</v>
      </c>
      <c r="D771" s="9" t="s">
        <v>1195</v>
      </c>
      <c r="E771" s="9">
        <v>30061065</v>
      </c>
    </row>
    <row r="772" spans="1:5" x14ac:dyDescent="0.25">
      <c r="A772" s="8">
        <v>41490</v>
      </c>
      <c r="B772" s="9" t="s">
        <v>1208</v>
      </c>
      <c r="C772" s="9" t="s">
        <v>1198</v>
      </c>
      <c r="D772" s="9" t="s">
        <v>1195</v>
      </c>
      <c r="E772" s="9">
        <v>9612373879</v>
      </c>
    </row>
    <row r="773" spans="1:5" x14ac:dyDescent="0.25">
      <c r="A773" s="8">
        <v>41490</v>
      </c>
      <c r="B773" s="9" t="s">
        <v>1208</v>
      </c>
      <c r="C773" s="9" t="s">
        <v>1199</v>
      </c>
      <c r="D773" s="9" t="s">
        <v>1195</v>
      </c>
      <c r="E773" s="9">
        <v>324746232</v>
      </c>
    </row>
    <row r="774" spans="1:5" x14ac:dyDescent="0.25">
      <c r="A774" s="8">
        <v>41490</v>
      </c>
      <c r="B774" s="9" t="s">
        <v>1208</v>
      </c>
      <c r="C774" s="9" t="s">
        <v>1200</v>
      </c>
      <c r="D774" s="9" t="s">
        <v>1195</v>
      </c>
      <c r="E774" s="9">
        <v>2543343635</v>
      </c>
    </row>
    <row r="775" spans="1:5" x14ac:dyDescent="0.25">
      <c r="A775" s="8">
        <v>41490</v>
      </c>
      <c r="B775" s="9" t="s">
        <v>1208</v>
      </c>
      <c r="C775" s="9" t="s">
        <v>1201</v>
      </c>
      <c r="D775" s="9" t="s">
        <v>1195</v>
      </c>
      <c r="E775" s="9">
        <v>7817346469</v>
      </c>
    </row>
    <row r="776" spans="1:5" x14ac:dyDescent="0.25">
      <c r="A776" s="8">
        <v>41490</v>
      </c>
      <c r="B776" s="9" t="s">
        <v>1208</v>
      </c>
      <c r="C776" s="9" t="s">
        <v>1202</v>
      </c>
      <c r="D776" s="9" t="s">
        <v>1195</v>
      </c>
      <c r="E776" s="9">
        <v>2101606629</v>
      </c>
    </row>
    <row r="777" spans="1:5" x14ac:dyDescent="0.25">
      <c r="A777" s="8">
        <v>41490</v>
      </c>
      <c r="B777" s="9" t="s">
        <v>1208</v>
      </c>
      <c r="C777" s="9" t="s">
        <v>1203</v>
      </c>
      <c r="D777" s="9" t="s">
        <v>1195</v>
      </c>
      <c r="E777" s="9">
        <v>1035169259</v>
      </c>
    </row>
    <row r="778" spans="1:5" x14ac:dyDescent="0.25">
      <c r="A778" s="8">
        <v>41490</v>
      </c>
      <c r="B778" s="9" t="s">
        <v>1208</v>
      </c>
      <c r="C778" s="9" t="s">
        <v>1200</v>
      </c>
      <c r="D778" s="9" t="s">
        <v>1195</v>
      </c>
      <c r="E778" s="9">
        <v>573562647</v>
      </c>
    </row>
    <row r="779" spans="1:5" x14ac:dyDescent="0.25">
      <c r="A779" s="8">
        <v>41490</v>
      </c>
      <c r="B779" s="9" t="s">
        <v>1208</v>
      </c>
      <c r="C779" s="9" t="s">
        <v>1201</v>
      </c>
      <c r="D779" s="9" t="s">
        <v>1195</v>
      </c>
      <c r="E779" s="9">
        <v>4223160592</v>
      </c>
    </row>
    <row r="780" spans="1:5" x14ac:dyDescent="0.25">
      <c r="A780" s="8">
        <v>41490</v>
      </c>
      <c r="B780" s="9" t="s">
        <v>1208</v>
      </c>
      <c r="C780" s="9" t="s">
        <v>1202</v>
      </c>
      <c r="D780" s="9" t="s">
        <v>1195</v>
      </c>
      <c r="E780" s="9">
        <v>728114235</v>
      </c>
    </row>
    <row r="781" spans="1:5" x14ac:dyDescent="0.25">
      <c r="A781" s="8">
        <v>41490</v>
      </c>
      <c r="B781" s="9" t="s">
        <v>1208</v>
      </c>
      <c r="C781" s="9" t="s">
        <v>1203</v>
      </c>
      <c r="D781" s="9" t="s">
        <v>1195</v>
      </c>
      <c r="E781" s="9">
        <v>4071991176</v>
      </c>
    </row>
    <row r="782" spans="1:5" x14ac:dyDescent="0.25">
      <c r="A782" s="8">
        <v>41490</v>
      </c>
      <c r="B782" s="9" t="s">
        <v>1208</v>
      </c>
      <c r="C782" s="9" t="s">
        <v>1194</v>
      </c>
      <c r="D782" s="9" t="s">
        <v>1195</v>
      </c>
      <c r="E782" s="9">
        <v>5626740794</v>
      </c>
    </row>
    <row r="783" spans="1:5" x14ac:dyDescent="0.25">
      <c r="A783" s="8">
        <v>41490</v>
      </c>
      <c r="B783" s="9" t="s">
        <v>1208</v>
      </c>
      <c r="C783" s="9" t="s">
        <v>1196</v>
      </c>
      <c r="D783" s="9" t="s">
        <v>1195</v>
      </c>
      <c r="E783" s="9">
        <v>4671372207</v>
      </c>
    </row>
    <row r="784" spans="1:5" x14ac:dyDescent="0.25">
      <c r="A784" s="8">
        <v>41490</v>
      </c>
      <c r="B784" s="9" t="s">
        <v>1208</v>
      </c>
      <c r="C784" s="9" t="s">
        <v>1197</v>
      </c>
      <c r="D784" s="9" t="s">
        <v>1195</v>
      </c>
      <c r="E784" s="9">
        <v>1500680202</v>
      </c>
    </row>
    <row r="785" spans="1:5" x14ac:dyDescent="0.25">
      <c r="A785" s="8">
        <v>41490</v>
      </c>
      <c r="B785" s="9" t="s">
        <v>1208</v>
      </c>
      <c r="C785" s="9" t="s">
        <v>1198</v>
      </c>
      <c r="D785" s="9" t="s">
        <v>1195</v>
      </c>
      <c r="E785" s="9">
        <v>3797872384</v>
      </c>
    </row>
    <row r="786" spans="1:5" x14ac:dyDescent="0.25">
      <c r="A786" s="8">
        <v>41490</v>
      </c>
      <c r="B786" s="9" t="s">
        <v>1208</v>
      </c>
      <c r="C786" s="9" t="s">
        <v>1199</v>
      </c>
      <c r="D786" s="9" t="s">
        <v>1195</v>
      </c>
      <c r="E786" s="9">
        <v>8667165346</v>
      </c>
    </row>
    <row r="787" spans="1:5" x14ac:dyDescent="0.25">
      <c r="A787" s="8">
        <v>41490</v>
      </c>
      <c r="B787" s="9" t="s">
        <v>1208</v>
      </c>
      <c r="C787" s="9" t="s">
        <v>1200</v>
      </c>
      <c r="D787" s="9" t="s">
        <v>1195</v>
      </c>
      <c r="E787" s="9">
        <v>4365195913</v>
      </c>
    </row>
    <row r="788" spans="1:5" x14ac:dyDescent="0.25">
      <c r="A788" s="8">
        <v>41490</v>
      </c>
      <c r="B788" s="9" t="s">
        <v>1208</v>
      </c>
      <c r="C788" s="9" t="s">
        <v>1201</v>
      </c>
      <c r="D788" s="9" t="s">
        <v>1195</v>
      </c>
      <c r="E788" s="9">
        <v>7282104701</v>
      </c>
    </row>
    <row r="789" spans="1:5" x14ac:dyDescent="0.25">
      <c r="A789" s="8">
        <v>41490</v>
      </c>
      <c r="B789" s="9" t="s">
        <v>1208</v>
      </c>
      <c r="C789" s="9" t="s">
        <v>1202</v>
      </c>
      <c r="D789" s="9" t="s">
        <v>1195</v>
      </c>
      <c r="E789" s="9">
        <v>4106038002</v>
      </c>
    </row>
    <row r="790" spans="1:5" x14ac:dyDescent="0.25">
      <c r="A790" s="8">
        <v>41490</v>
      </c>
      <c r="B790" s="9" t="s">
        <v>1208</v>
      </c>
      <c r="C790" s="9" t="s">
        <v>1203</v>
      </c>
      <c r="D790" s="9" t="s">
        <v>1195</v>
      </c>
      <c r="E790" s="9">
        <v>4430530635</v>
      </c>
    </row>
    <row r="791" spans="1:5" x14ac:dyDescent="0.25">
      <c r="A791" s="8">
        <v>41490</v>
      </c>
      <c r="B791" s="9" t="s">
        <v>1208</v>
      </c>
      <c r="C791" s="9" t="s">
        <v>1194</v>
      </c>
      <c r="D791" s="9" t="s">
        <v>1195</v>
      </c>
      <c r="E791" s="9">
        <v>8405288281</v>
      </c>
    </row>
    <row r="792" spans="1:5" x14ac:dyDescent="0.25">
      <c r="A792" s="8">
        <v>41490</v>
      </c>
      <c r="B792" s="9" t="s">
        <v>1208</v>
      </c>
      <c r="C792" s="9" t="s">
        <v>1196</v>
      </c>
      <c r="D792" s="9" t="s">
        <v>1195</v>
      </c>
      <c r="E792" s="9">
        <v>6299261910</v>
      </c>
    </row>
    <row r="793" spans="1:5" x14ac:dyDescent="0.25">
      <c r="A793" s="8">
        <v>41490</v>
      </c>
      <c r="B793" s="9" t="s">
        <v>1208</v>
      </c>
      <c r="C793" s="9" t="s">
        <v>1197</v>
      </c>
      <c r="D793" s="9" t="s">
        <v>1204</v>
      </c>
      <c r="E793" s="9">
        <v>4932533513</v>
      </c>
    </row>
    <row r="794" spans="1:5" x14ac:dyDescent="0.25">
      <c r="A794" s="8">
        <v>41490</v>
      </c>
      <c r="B794" s="9" t="s">
        <v>1208</v>
      </c>
      <c r="C794" s="9" t="s">
        <v>1198</v>
      </c>
      <c r="D794" s="9" t="s">
        <v>1204</v>
      </c>
      <c r="E794" s="9">
        <v>6559381855</v>
      </c>
    </row>
    <row r="795" spans="1:5" x14ac:dyDescent="0.25">
      <c r="A795" s="8">
        <v>41490</v>
      </c>
      <c r="B795" s="9" t="s">
        <v>1208</v>
      </c>
      <c r="C795" s="9" t="s">
        <v>1199</v>
      </c>
      <c r="D795" s="9" t="s">
        <v>1204</v>
      </c>
      <c r="E795" s="9">
        <v>7831858429</v>
      </c>
    </row>
    <row r="796" spans="1:5" x14ac:dyDescent="0.25">
      <c r="A796" s="8">
        <v>41490</v>
      </c>
      <c r="B796" s="9" t="s">
        <v>1208</v>
      </c>
      <c r="C796" s="9" t="s">
        <v>1200</v>
      </c>
      <c r="D796" s="9" t="s">
        <v>1204</v>
      </c>
      <c r="E796" s="9">
        <v>6518953090</v>
      </c>
    </row>
    <row r="797" spans="1:5" x14ac:dyDescent="0.25">
      <c r="A797" s="8">
        <v>41490</v>
      </c>
      <c r="B797" s="9" t="s">
        <v>1208</v>
      </c>
      <c r="C797" s="9" t="s">
        <v>1201</v>
      </c>
      <c r="D797" s="9" t="s">
        <v>1204</v>
      </c>
      <c r="E797" s="9">
        <v>9887471149</v>
      </c>
    </row>
    <row r="798" spans="1:5" x14ac:dyDescent="0.25">
      <c r="A798" s="8">
        <v>41490</v>
      </c>
      <c r="B798" s="9" t="s">
        <v>1208</v>
      </c>
      <c r="C798" s="9" t="s">
        <v>1202</v>
      </c>
      <c r="D798" s="9" t="s">
        <v>1204</v>
      </c>
      <c r="E798" s="9">
        <v>3657528116</v>
      </c>
    </row>
    <row r="799" spans="1:5" x14ac:dyDescent="0.25">
      <c r="A799" s="8">
        <v>41490</v>
      </c>
      <c r="B799" s="9" t="s">
        <v>1208</v>
      </c>
      <c r="C799" s="9" t="s">
        <v>1203</v>
      </c>
      <c r="D799" s="9" t="s">
        <v>1204</v>
      </c>
      <c r="E799" s="9">
        <v>8241075232</v>
      </c>
    </row>
    <row r="800" spans="1:5" x14ac:dyDescent="0.25">
      <c r="A800" s="8">
        <v>41490</v>
      </c>
      <c r="B800" s="9" t="s">
        <v>1208</v>
      </c>
      <c r="C800" s="9" t="s">
        <v>1194</v>
      </c>
      <c r="D800" s="9" t="s">
        <v>1204</v>
      </c>
      <c r="E800" s="9">
        <v>7982241203</v>
      </c>
    </row>
    <row r="801" spans="1:5" x14ac:dyDescent="0.25">
      <c r="A801" s="8">
        <v>41490</v>
      </c>
      <c r="B801" s="9" t="s">
        <v>1208</v>
      </c>
      <c r="C801" s="9" t="s">
        <v>1196</v>
      </c>
      <c r="D801" s="9" t="s">
        <v>1204</v>
      </c>
      <c r="E801" s="9">
        <v>8273428238</v>
      </c>
    </row>
    <row r="802" spans="1:5" x14ac:dyDescent="0.25">
      <c r="A802" s="8">
        <v>41490</v>
      </c>
      <c r="B802" s="9" t="s">
        <v>1208</v>
      </c>
      <c r="C802" s="9" t="s">
        <v>1197</v>
      </c>
      <c r="D802" s="9" t="s">
        <v>1195</v>
      </c>
      <c r="E802" s="9">
        <v>9304042574</v>
      </c>
    </row>
    <row r="803" spans="1:5" x14ac:dyDescent="0.25">
      <c r="A803" s="8">
        <v>41490</v>
      </c>
      <c r="B803" s="9" t="s">
        <v>1208</v>
      </c>
      <c r="C803" s="9" t="s">
        <v>1198</v>
      </c>
      <c r="D803" s="9" t="s">
        <v>1195</v>
      </c>
      <c r="E803" s="9">
        <v>5340601324</v>
      </c>
    </row>
    <row r="804" spans="1:5" x14ac:dyDescent="0.25">
      <c r="A804" s="8">
        <v>41490</v>
      </c>
      <c r="B804" s="9" t="s">
        <v>1208</v>
      </c>
      <c r="C804" s="9" t="s">
        <v>1199</v>
      </c>
      <c r="D804" s="9" t="s">
        <v>1195</v>
      </c>
      <c r="E804" s="9">
        <v>239009310</v>
      </c>
    </row>
    <row r="805" spans="1:5" x14ac:dyDescent="0.25">
      <c r="A805" s="8">
        <v>41490</v>
      </c>
      <c r="B805" s="9" t="s">
        <v>1208</v>
      </c>
      <c r="C805" s="9" t="s">
        <v>1200</v>
      </c>
      <c r="D805" s="9" t="s">
        <v>1195</v>
      </c>
      <c r="E805" s="9">
        <v>5773597009</v>
      </c>
    </row>
    <row r="806" spans="1:5" x14ac:dyDescent="0.25">
      <c r="A806" s="8">
        <v>41490</v>
      </c>
      <c r="B806" s="9" t="s">
        <v>1208</v>
      </c>
      <c r="C806" s="9" t="s">
        <v>1201</v>
      </c>
      <c r="D806" s="9" t="s">
        <v>1195</v>
      </c>
      <c r="E806" s="9">
        <v>8517621455</v>
      </c>
    </row>
    <row r="807" spans="1:5" x14ac:dyDescent="0.25">
      <c r="A807" s="8">
        <v>41490</v>
      </c>
      <c r="B807" s="9" t="s">
        <v>1208</v>
      </c>
      <c r="C807" s="9" t="s">
        <v>1202</v>
      </c>
      <c r="D807" s="9" t="s">
        <v>1195</v>
      </c>
      <c r="E807" s="9">
        <v>6600563151</v>
      </c>
    </row>
    <row r="808" spans="1:5" x14ac:dyDescent="0.25">
      <c r="A808" s="8">
        <v>41490</v>
      </c>
      <c r="B808" s="9" t="s">
        <v>1208</v>
      </c>
      <c r="C808" s="9" t="s">
        <v>1203</v>
      </c>
      <c r="D808" s="9" t="s">
        <v>1195</v>
      </c>
      <c r="E808" s="9">
        <v>4048750730</v>
      </c>
    </row>
    <row r="809" spans="1:5" x14ac:dyDescent="0.25">
      <c r="A809" s="8">
        <v>41490</v>
      </c>
      <c r="B809" s="9" t="s">
        <v>1208</v>
      </c>
      <c r="C809" s="9" t="s">
        <v>1200</v>
      </c>
      <c r="D809" s="9" t="s">
        <v>1195</v>
      </c>
      <c r="E809" s="9">
        <v>742198345</v>
      </c>
    </row>
    <row r="810" spans="1:5" x14ac:dyDescent="0.25">
      <c r="A810" s="8">
        <v>41490</v>
      </c>
      <c r="B810" s="9" t="s">
        <v>1208</v>
      </c>
      <c r="C810" s="9" t="s">
        <v>1201</v>
      </c>
      <c r="D810" s="9" t="s">
        <v>1195</v>
      </c>
      <c r="E810" s="9">
        <v>6503266286</v>
      </c>
    </row>
    <row r="811" spans="1:5" x14ac:dyDescent="0.25">
      <c r="A811" s="8">
        <v>41490</v>
      </c>
      <c r="B811" s="9" t="s">
        <v>1208</v>
      </c>
      <c r="C811" s="9" t="s">
        <v>1202</v>
      </c>
      <c r="D811" s="9" t="s">
        <v>1195</v>
      </c>
      <c r="E811" s="9">
        <v>7360364243</v>
      </c>
    </row>
    <row r="812" spans="1:5" x14ac:dyDescent="0.25">
      <c r="A812" s="8">
        <v>41490</v>
      </c>
      <c r="B812" s="9" t="s">
        <v>1208</v>
      </c>
      <c r="C812" s="9" t="s">
        <v>1203</v>
      </c>
      <c r="D812" s="9" t="s">
        <v>1195</v>
      </c>
      <c r="E812" s="9">
        <v>1704221921</v>
      </c>
    </row>
    <row r="813" spans="1:5" x14ac:dyDescent="0.25">
      <c r="A813" s="8">
        <v>41490</v>
      </c>
      <c r="B813" s="9" t="s">
        <v>1208</v>
      </c>
      <c r="C813" s="9" t="s">
        <v>1194</v>
      </c>
      <c r="D813" s="9" t="s">
        <v>1195</v>
      </c>
      <c r="E813" s="9">
        <v>6792085970</v>
      </c>
    </row>
    <row r="814" spans="1:5" x14ac:dyDescent="0.25">
      <c r="A814" s="8">
        <v>41490</v>
      </c>
      <c r="B814" s="9" t="s">
        <v>1208</v>
      </c>
      <c r="C814" s="9" t="s">
        <v>1196</v>
      </c>
      <c r="D814" s="9" t="s">
        <v>1195</v>
      </c>
      <c r="E814" s="9">
        <v>8671471050</v>
      </c>
    </row>
    <row r="815" spans="1:5" x14ac:dyDescent="0.25">
      <c r="A815" s="8">
        <v>41490</v>
      </c>
      <c r="B815" s="9" t="s">
        <v>1208</v>
      </c>
      <c r="C815" s="9" t="s">
        <v>1197</v>
      </c>
      <c r="D815" s="9" t="s">
        <v>1195</v>
      </c>
      <c r="E815" s="9">
        <v>199022327</v>
      </c>
    </row>
    <row r="816" spans="1:5" x14ac:dyDescent="0.25">
      <c r="A816" s="8">
        <v>41490</v>
      </c>
      <c r="B816" s="9" t="s">
        <v>1208</v>
      </c>
      <c r="C816" s="9" t="s">
        <v>1198</v>
      </c>
      <c r="D816" s="9" t="s">
        <v>1195</v>
      </c>
      <c r="E816" s="9">
        <v>4837086493</v>
      </c>
    </row>
    <row r="817" spans="1:5" x14ac:dyDescent="0.25">
      <c r="A817" s="8">
        <v>41490</v>
      </c>
      <c r="B817" s="9" t="s">
        <v>1208</v>
      </c>
      <c r="C817" s="9" t="s">
        <v>1199</v>
      </c>
      <c r="D817" s="9" t="s">
        <v>1195</v>
      </c>
      <c r="E817" s="9">
        <v>8943926918</v>
      </c>
    </row>
    <row r="818" spans="1:5" x14ac:dyDescent="0.25">
      <c r="A818" s="8">
        <v>41490</v>
      </c>
      <c r="B818" s="9" t="s">
        <v>1208</v>
      </c>
      <c r="C818" s="9" t="s">
        <v>1200</v>
      </c>
      <c r="D818" s="9" t="s">
        <v>1195</v>
      </c>
      <c r="E818" s="9">
        <v>5424956805</v>
      </c>
    </row>
    <row r="819" spans="1:5" x14ac:dyDescent="0.25">
      <c r="A819" s="8">
        <v>41490</v>
      </c>
      <c r="B819" s="9" t="s">
        <v>1208</v>
      </c>
      <c r="C819" s="9" t="s">
        <v>1201</v>
      </c>
      <c r="D819" s="9" t="s">
        <v>1195</v>
      </c>
      <c r="E819" s="9">
        <v>8060541517</v>
      </c>
    </row>
    <row r="820" spans="1:5" x14ac:dyDescent="0.25">
      <c r="A820" s="8">
        <v>41490</v>
      </c>
      <c r="B820" s="9" t="s">
        <v>1208</v>
      </c>
      <c r="C820" s="9" t="s">
        <v>1202</v>
      </c>
      <c r="D820" s="9" t="s">
        <v>1195</v>
      </c>
      <c r="E820" s="9">
        <v>8490060852</v>
      </c>
    </row>
    <row r="821" spans="1:5" x14ac:dyDescent="0.25">
      <c r="A821" s="8">
        <v>41490</v>
      </c>
      <c r="B821" s="9" t="s">
        <v>1208</v>
      </c>
      <c r="C821" s="9" t="s">
        <v>1203</v>
      </c>
      <c r="D821" s="9" t="s">
        <v>1195</v>
      </c>
      <c r="E821" s="9">
        <v>8872200230</v>
      </c>
    </row>
    <row r="822" spans="1:5" x14ac:dyDescent="0.25">
      <c r="A822" s="8">
        <v>41490</v>
      </c>
      <c r="B822" s="9" t="s">
        <v>1208</v>
      </c>
      <c r="C822" s="9" t="s">
        <v>1194</v>
      </c>
      <c r="D822" s="9" t="s">
        <v>1195</v>
      </c>
      <c r="E822" s="9">
        <v>8997228064</v>
      </c>
    </row>
    <row r="823" spans="1:5" x14ac:dyDescent="0.25">
      <c r="A823" s="8">
        <v>41490</v>
      </c>
      <c r="B823" s="9" t="s">
        <v>1208</v>
      </c>
      <c r="C823" s="9" t="s">
        <v>1196</v>
      </c>
      <c r="D823" s="9" t="s">
        <v>1195</v>
      </c>
      <c r="E823" s="9">
        <v>4362580653</v>
      </c>
    </row>
    <row r="824" spans="1:5" x14ac:dyDescent="0.25">
      <c r="A824" s="8">
        <v>41490</v>
      </c>
      <c r="B824" s="9" t="s">
        <v>1208</v>
      </c>
      <c r="C824" s="9" t="s">
        <v>1197</v>
      </c>
      <c r="D824" s="9" t="s">
        <v>1195</v>
      </c>
      <c r="E824" s="9">
        <v>9985835034</v>
      </c>
    </row>
    <row r="825" spans="1:5" x14ac:dyDescent="0.25">
      <c r="A825" s="8">
        <v>41490</v>
      </c>
      <c r="B825" s="9" t="s">
        <v>1208</v>
      </c>
      <c r="C825" s="9" t="s">
        <v>1198</v>
      </c>
      <c r="D825" s="9" t="s">
        <v>1195</v>
      </c>
      <c r="E825" s="9">
        <v>2588054778</v>
      </c>
    </row>
    <row r="826" spans="1:5" x14ac:dyDescent="0.25">
      <c r="A826" s="8">
        <v>41490</v>
      </c>
      <c r="B826" s="9" t="s">
        <v>1208</v>
      </c>
      <c r="C826" s="9" t="s">
        <v>1199</v>
      </c>
      <c r="D826" s="9" t="s">
        <v>1195</v>
      </c>
      <c r="E826" s="9">
        <v>2409130946</v>
      </c>
    </row>
    <row r="827" spans="1:5" x14ac:dyDescent="0.25">
      <c r="A827" s="8">
        <v>41490</v>
      </c>
      <c r="B827" s="9" t="s">
        <v>1208</v>
      </c>
      <c r="C827" s="9" t="s">
        <v>1200</v>
      </c>
      <c r="D827" s="9" t="s">
        <v>1195</v>
      </c>
      <c r="E827" s="9">
        <v>4562354071</v>
      </c>
    </row>
    <row r="828" spans="1:5" x14ac:dyDescent="0.25">
      <c r="A828" s="8">
        <v>41490</v>
      </c>
      <c r="B828" s="9" t="s">
        <v>1208</v>
      </c>
      <c r="C828" s="9" t="s">
        <v>1201</v>
      </c>
      <c r="D828" s="9" t="s">
        <v>1195</v>
      </c>
      <c r="E828" s="9">
        <v>892819182</v>
      </c>
    </row>
    <row r="829" spans="1:5" x14ac:dyDescent="0.25">
      <c r="A829" s="8">
        <v>41490</v>
      </c>
      <c r="B829" s="9" t="s">
        <v>1208</v>
      </c>
      <c r="C829" s="9" t="s">
        <v>1202</v>
      </c>
      <c r="D829" s="9" t="s">
        <v>1195</v>
      </c>
      <c r="E829" s="9">
        <v>9838576613</v>
      </c>
    </row>
    <row r="830" spans="1:5" x14ac:dyDescent="0.25">
      <c r="A830" s="8">
        <v>41490</v>
      </c>
      <c r="B830" s="9" t="s">
        <v>1208</v>
      </c>
      <c r="C830" s="9" t="s">
        <v>1203</v>
      </c>
      <c r="D830" s="9" t="s">
        <v>1195</v>
      </c>
      <c r="E830" s="9">
        <v>2857069470</v>
      </c>
    </row>
    <row r="831" spans="1:5" x14ac:dyDescent="0.25">
      <c r="A831" s="8">
        <v>41490</v>
      </c>
      <c r="B831" s="9" t="s">
        <v>1208</v>
      </c>
      <c r="C831" s="9" t="s">
        <v>1194</v>
      </c>
      <c r="D831" s="9" t="s">
        <v>1195</v>
      </c>
      <c r="E831" s="9">
        <v>3690611385</v>
      </c>
    </row>
    <row r="832" spans="1:5" x14ac:dyDescent="0.25">
      <c r="A832" s="8">
        <v>41490</v>
      </c>
      <c r="B832" s="9" t="s">
        <v>1208</v>
      </c>
      <c r="C832" s="9" t="s">
        <v>1196</v>
      </c>
      <c r="D832" s="9" t="s">
        <v>1195</v>
      </c>
      <c r="E832" s="9">
        <v>9241347322</v>
      </c>
    </row>
    <row r="833" spans="1:5" x14ac:dyDescent="0.25">
      <c r="A833" s="8">
        <v>41490</v>
      </c>
      <c r="B833" s="9" t="s">
        <v>1208</v>
      </c>
      <c r="C833" s="9" t="s">
        <v>1197</v>
      </c>
      <c r="D833" s="9" t="s">
        <v>1204</v>
      </c>
      <c r="E833" s="9">
        <v>8608016991</v>
      </c>
    </row>
    <row r="834" spans="1:5" x14ac:dyDescent="0.25">
      <c r="A834" s="8">
        <v>41490</v>
      </c>
      <c r="B834" s="9" t="s">
        <v>1208</v>
      </c>
      <c r="C834" s="9" t="s">
        <v>1198</v>
      </c>
      <c r="D834" s="9" t="s">
        <v>1204</v>
      </c>
      <c r="E834" s="9">
        <v>8821188117</v>
      </c>
    </row>
    <row r="835" spans="1:5" x14ac:dyDescent="0.25">
      <c r="A835" s="8">
        <v>41490</v>
      </c>
      <c r="B835" s="9" t="s">
        <v>1208</v>
      </c>
      <c r="C835" s="9" t="s">
        <v>1199</v>
      </c>
      <c r="D835" s="9" t="s">
        <v>1204</v>
      </c>
      <c r="E835" s="9">
        <v>2045190076</v>
      </c>
    </row>
    <row r="836" spans="1:5" x14ac:dyDescent="0.25">
      <c r="A836" s="8">
        <v>41490</v>
      </c>
      <c r="B836" s="9" t="s">
        <v>1208</v>
      </c>
      <c r="C836" s="9" t="s">
        <v>1200</v>
      </c>
      <c r="D836" s="9" t="s">
        <v>1204</v>
      </c>
      <c r="E836" s="9">
        <v>4290789628</v>
      </c>
    </row>
    <row r="837" spans="1:5" x14ac:dyDescent="0.25">
      <c r="A837" s="8">
        <v>41490</v>
      </c>
      <c r="B837" s="9" t="s">
        <v>1208</v>
      </c>
      <c r="C837" s="9" t="s">
        <v>1201</v>
      </c>
      <c r="D837" s="9" t="s">
        <v>1204</v>
      </c>
      <c r="E837" s="9">
        <v>5234339770</v>
      </c>
    </row>
    <row r="838" spans="1:5" x14ac:dyDescent="0.25">
      <c r="A838" s="8">
        <v>41490</v>
      </c>
      <c r="B838" s="9" t="s">
        <v>1208</v>
      </c>
      <c r="C838" s="9" t="s">
        <v>1202</v>
      </c>
      <c r="D838" s="9" t="s">
        <v>1204</v>
      </c>
      <c r="E838" s="9">
        <v>8009431361</v>
      </c>
    </row>
    <row r="839" spans="1:5" x14ac:dyDescent="0.25">
      <c r="A839" s="8">
        <v>41490</v>
      </c>
      <c r="B839" s="9" t="s">
        <v>1208</v>
      </c>
      <c r="C839" s="9" t="s">
        <v>1203</v>
      </c>
      <c r="D839" s="9" t="s">
        <v>1204</v>
      </c>
      <c r="E839" s="9">
        <v>2545357883</v>
      </c>
    </row>
    <row r="840" spans="1:5" x14ac:dyDescent="0.25">
      <c r="A840" s="8">
        <v>41490</v>
      </c>
      <c r="B840" s="9" t="s">
        <v>1208</v>
      </c>
      <c r="C840" s="9" t="s">
        <v>1196</v>
      </c>
      <c r="D840" s="9" t="s">
        <v>1204</v>
      </c>
      <c r="E840" s="9">
        <v>9990043701</v>
      </c>
    </row>
    <row r="841" spans="1:5" x14ac:dyDescent="0.25">
      <c r="A841" s="8">
        <v>41490</v>
      </c>
      <c r="B841" s="9" t="s">
        <v>1208</v>
      </c>
      <c r="C841" s="9" t="s">
        <v>1196</v>
      </c>
      <c r="D841" s="9" t="s">
        <v>1204</v>
      </c>
      <c r="E841" s="9">
        <v>486112527</v>
      </c>
    </row>
    <row r="842" spans="1:5" x14ac:dyDescent="0.25">
      <c r="A842" s="8">
        <v>41490</v>
      </c>
      <c r="B842" s="9" t="s">
        <v>1208</v>
      </c>
      <c r="C842" s="9" t="s">
        <v>1196</v>
      </c>
      <c r="D842" s="9" t="s">
        <v>1195</v>
      </c>
      <c r="E842" s="9">
        <v>771963830</v>
      </c>
    </row>
    <row r="843" spans="1:5" x14ac:dyDescent="0.25">
      <c r="A843" s="8">
        <v>41490</v>
      </c>
      <c r="B843" s="9" t="s">
        <v>1208</v>
      </c>
      <c r="C843" s="9" t="s">
        <v>1196</v>
      </c>
      <c r="D843" s="9" t="s">
        <v>1195</v>
      </c>
      <c r="E843" s="9">
        <v>7992252793</v>
      </c>
    </row>
    <row r="844" spans="1:5" x14ac:dyDescent="0.25">
      <c r="A844" s="8">
        <v>41490</v>
      </c>
      <c r="B844" s="9" t="s">
        <v>1208</v>
      </c>
      <c r="C844" s="9" t="s">
        <v>1196</v>
      </c>
      <c r="D844" s="9" t="s">
        <v>1195</v>
      </c>
      <c r="E844" s="9">
        <v>4393286527</v>
      </c>
    </row>
    <row r="845" spans="1:5" x14ac:dyDescent="0.25">
      <c r="A845" s="8">
        <v>41490</v>
      </c>
      <c r="B845" s="9" t="s">
        <v>1208</v>
      </c>
      <c r="C845" s="9" t="s">
        <v>1196</v>
      </c>
      <c r="D845" s="9" t="s">
        <v>1195</v>
      </c>
      <c r="E845" s="9">
        <v>1936510588</v>
      </c>
    </row>
    <row r="846" spans="1:5" x14ac:dyDescent="0.25">
      <c r="A846" s="8">
        <v>41490</v>
      </c>
      <c r="B846" s="9" t="s">
        <v>1208</v>
      </c>
      <c r="C846" s="9" t="s">
        <v>1196</v>
      </c>
      <c r="D846" s="9" t="s">
        <v>1195</v>
      </c>
      <c r="E846" s="9">
        <v>8867941655</v>
      </c>
    </row>
    <row r="847" spans="1:5" x14ac:dyDescent="0.25">
      <c r="A847" s="8">
        <v>41490</v>
      </c>
      <c r="B847" s="9" t="s">
        <v>1208</v>
      </c>
      <c r="C847" s="9" t="s">
        <v>1196</v>
      </c>
      <c r="D847" s="9" t="s">
        <v>1195</v>
      </c>
      <c r="E847" s="9">
        <v>9179159352</v>
      </c>
    </row>
    <row r="848" spans="1:5" x14ac:dyDescent="0.25">
      <c r="A848" s="8">
        <v>41490</v>
      </c>
      <c r="B848" s="9" t="s">
        <v>1208</v>
      </c>
      <c r="C848" s="9" t="s">
        <v>1196</v>
      </c>
      <c r="D848" s="9" t="s">
        <v>1195</v>
      </c>
      <c r="E848" s="9">
        <v>1031152391</v>
      </c>
    </row>
    <row r="849" spans="1:5" x14ac:dyDescent="0.25">
      <c r="A849" s="8">
        <v>41490</v>
      </c>
      <c r="B849" s="9" t="s">
        <v>1208</v>
      </c>
      <c r="C849" s="9" t="s">
        <v>1196</v>
      </c>
      <c r="D849" s="9" t="s">
        <v>1195</v>
      </c>
      <c r="E849" s="9">
        <v>4081562265</v>
      </c>
    </row>
    <row r="850" spans="1:5" x14ac:dyDescent="0.25">
      <c r="A850" s="8">
        <v>41490</v>
      </c>
      <c r="B850" s="9" t="s">
        <v>1208</v>
      </c>
      <c r="C850" s="9" t="s">
        <v>1196</v>
      </c>
      <c r="D850" s="9" t="s">
        <v>1195</v>
      </c>
      <c r="E850" s="9">
        <v>4939322545</v>
      </c>
    </row>
    <row r="851" spans="1:5" x14ac:dyDescent="0.25">
      <c r="A851" s="8">
        <v>41490</v>
      </c>
      <c r="B851" s="9" t="s">
        <v>1208</v>
      </c>
      <c r="C851" s="9" t="s">
        <v>1196</v>
      </c>
      <c r="D851" s="9" t="s">
        <v>1195</v>
      </c>
      <c r="E851" s="9">
        <v>5219517146</v>
      </c>
    </row>
    <row r="852" spans="1:5" x14ac:dyDescent="0.25">
      <c r="A852" s="8">
        <v>41490</v>
      </c>
      <c r="B852" s="9" t="s">
        <v>1208</v>
      </c>
      <c r="C852" s="9" t="s">
        <v>1196</v>
      </c>
      <c r="D852" s="9" t="s">
        <v>1195</v>
      </c>
      <c r="E852" s="9">
        <v>8005518873</v>
      </c>
    </row>
    <row r="853" spans="1:5" x14ac:dyDescent="0.25">
      <c r="A853" s="8">
        <v>41490</v>
      </c>
      <c r="B853" s="9" t="s">
        <v>1208</v>
      </c>
      <c r="C853" s="9" t="s">
        <v>1196</v>
      </c>
      <c r="D853" s="9" t="s">
        <v>1195</v>
      </c>
      <c r="E853" s="9">
        <v>7684615995</v>
      </c>
    </row>
    <row r="854" spans="1:5" x14ac:dyDescent="0.25">
      <c r="A854" s="8">
        <v>41490</v>
      </c>
      <c r="B854" s="9" t="s">
        <v>1208</v>
      </c>
      <c r="C854" s="9" t="s">
        <v>1196</v>
      </c>
      <c r="D854" s="9" t="s">
        <v>1195</v>
      </c>
      <c r="E854" s="9">
        <v>1106246234</v>
      </c>
    </row>
    <row r="855" spans="1:5" x14ac:dyDescent="0.25">
      <c r="A855" s="8">
        <v>41490</v>
      </c>
      <c r="B855" s="9" t="s">
        <v>1208</v>
      </c>
      <c r="C855" s="9" t="s">
        <v>1196</v>
      </c>
      <c r="D855" s="9" t="s">
        <v>1195</v>
      </c>
      <c r="E855" s="9">
        <v>6122130726</v>
      </c>
    </row>
    <row r="856" spans="1:5" x14ac:dyDescent="0.25">
      <c r="A856" s="8">
        <v>41490</v>
      </c>
      <c r="B856" s="9" t="s">
        <v>1208</v>
      </c>
      <c r="C856" s="9" t="s">
        <v>1196</v>
      </c>
      <c r="D856" s="9" t="s">
        <v>1195</v>
      </c>
      <c r="E856" s="9">
        <v>9330033317</v>
      </c>
    </row>
    <row r="857" spans="1:5" x14ac:dyDescent="0.25">
      <c r="A857" s="8">
        <v>41490</v>
      </c>
      <c r="B857" s="9" t="s">
        <v>1208</v>
      </c>
      <c r="C857" s="9" t="s">
        <v>1196</v>
      </c>
      <c r="D857" s="9" t="s">
        <v>1195</v>
      </c>
      <c r="E857" s="9">
        <v>8692395708</v>
      </c>
    </row>
    <row r="858" spans="1:5" x14ac:dyDescent="0.25">
      <c r="A858" s="8">
        <v>41490</v>
      </c>
      <c r="B858" s="9" t="s">
        <v>1205</v>
      </c>
      <c r="C858" s="9" t="s">
        <v>1196</v>
      </c>
      <c r="D858" s="9" t="s">
        <v>1195</v>
      </c>
      <c r="E858" s="9">
        <v>6510044249</v>
      </c>
    </row>
    <row r="859" spans="1:5" x14ac:dyDescent="0.25">
      <c r="A859" s="8">
        <v>41490</v>
      </c>
      <c r="B859" s="9" t="s">
        <v>1205</v>
      </c>
      <c r="C859" s="9" t="s">
        <v>1196</v>
      </c>
      <c r="D859" s="9" t="s">
        <v>1195</v>
      </c>
      <c r="E859" s="9">
        <v>244950235</v>
      </c>
    </row>
    <row r="860" spans="1:5" x14ac:dyDescent="0.25">
      <c r="A860" s="8">
        <v>41490</v>
      </c>
      <c r="B860" s="9" t="s">
        <v>1205</v>
      </c>
      <c r="C860" s="9" t="s">
        <v>1196</v>
      </c>
      <c r="D860" s="9" t="s">
        <v>1195</v>
      </c>
      <c r="E860" s="9">
        <v>7325908942</v>
      </c>
    </row>
    <row r="861" spans="1:5" x14ac:dyDescent="0.25">
      <c r="A861" s="8">
        <v>41490</v>
      </c>
      <c r="B861" s="9" t="s">
        <v>1205</v>
      </c>
      <c r="C861" s="9" t="s">
        <v>1196</v>
      </c>
      <c r="D861" s="9" t="s">
        <v>1195</v>
      </c>
      <c r="E861" s="9">
        <v>6863999668</v>
      </c>
    </row>
    <row r="862" spans="1:5" x14ac:dyDescent="0.25">
      <c r="A862" s="8">
        <v>41490</v>
      </c>
      <c r="B862" s="9" t="s">
        <v>1205</v>
      </c>
      <c r="C862" s="9" t="s">
        <v>1196</v>
      </c>
      <c r="D862" s="9" t="s">
        <v>1195</v>
      </c>
      <c r="E862" s="9">
        <v>250960174</v>
      </c>
    </row>
    <row r="863" spans="1:5" x14ac:dyDescent="0.25">
      <c r="A863" s="8">
        <v>41490</v>
      </c>
      <c r="B863" s="9" t="s">
        <v>1205</v>
      </c>
      <c r="C863" s="9" t="s">
        <v>1196</v>
      </c>
      <c r="D863" s="9" t="s">
        <v>1195</v>
      </c>
      <c r="E863" s="9">
        <v>8676203196</v>
      </c>
    </row>
    <row r="864" spans="1:5" x14ac:dyDescent="0.25">
      <c r="A864" s="8">
        <v>41490</v>
      </c>
      <c r="B864" s="9" t="s">
        <v>1205</v>
      </c>
      <c r="C864" s="9" t="s">
        <v>1196</v>
      </c>
      <c r="D864" s="9" t="s">
        <v>1195</v>
      </c>
      <c r="E864" s="9">
        <v>5563968495</v>
      </c>
    </row>
    <row r="865" spans="1:5" x14ac:dyDescent="0.25">
      <c r="A865" s="8">
        <v>41490</v>
      </c>
      <c r="B865" s="9" t="s">
        <v>1205</v>
      </c>
      <c r="C865" s="9" t="s">
        <v>1196</v>
      </c>
      <c r="D865" s="9" t="s">
        <v>1195</v>
      </c>
      <c r="E865" s="9">
        <v>8421149331</v>
      </c>
    </row>
    <row r="866" spans="1:5" x14ac:dyDescent="0.25">
      <c r="A866" s="8">
        <v>41490</v>
      </c>
      <c r="B866" s="9" t="s">
        <v>1206</v>
      </c>
      <c r="C866" s="9" t="s">
        <v>1196</v>
      </c>
      <c r="D866" s="9" t="s">
        <v>1195</v>
      </c>
      <c r="E866" s="9">
        <v>1711087724</v>
      </c>
    </row>
    <row r="867" spans="1:5" x14ac:dyDescent="0.25">
      <c r="A867" s="8">
        <v>41490</v>
      </c>
      <c r="B867" s="9" t="s">
        <v>1206</v>
      </c>
      <c r="C867" s="9" t="s">
        <v>1196</v>
      </c>
      <c r="D867" s="9" t="s">
        <v>1195</v>
      </c>
      <c r="E867" s="9">
        <v>8301476118</v>
      </c>
    </row>
    <row r="868" spans="1:5" x14ac:dyDescent="0.25">
      <c r="A868" s="8">
        <v>41490</v>
      </c>
      <c r="B868" s="9" t="s">
        <v>1206</v>
      </c>
      <c r="C868" s="9" t="s">
        <v>1196</v>
      </c>
      <c r="D868" s="9" t="s">
        <v>1195</v>
      </c>
      <c r="E868" s="9">
        <v>8090364288</v>
      </c>
    </row>
    <row r="869" spans="1:5" x14ac:dyDescent="0.25">
      <c r="A869" s="8">
        <v>41490</v>
      </c>
      <c r="B869" s="9" t="s">
        <v>1206</v>
      </c>
      <c r="C869" s="9" t="s">
        <v>1196</v>
      </c>
      <c r="D869" s="9" t="s">
        <v>1195</v>
      </c>
      <c r="E869" s="9">
        <v>9894562037</v>
      </c>
    </row>
    <row r="870" spans="1:5" x14ac:dyDescent="0.25">
      <c r="A870" s="8">
        <v>41490</v>
      </c>
      <c r="B870" s="9" t="s">
        <v>1206</v>
      </c>
      <c r="C870" s="9" t="s">
        <v>1196</v>
      </c>
      <c r="D870" s="9" t="s">
        <v>1195</v>
      </c>
      <c r="E870" s="9">
        <v>6075609284</v>
      </c>
    </row>
    <row r="871" spans="1:5" x14ac:dyDescent="0.25">
      <c r="A871" s="8">
        <v>41490</v>
      </c>
      <c r="B871" s="9" t="s">
        <v>1206</v>
      </c>
      <c r="C871" s="9" t="s">
        <v>1196</v>
      </c>
      <c r="D871" s="9" t="s">
        <v>1195</v>
      </c>
      <c r="E871" s="9">
        <v>2547666568</v>
      </c>
    </row>
    <row r="872" spans="1:5" x14ac:dyDescent="0.25">
      <c r="A872" s="8">
        <v>41490</v>
      </c>
      <c r="B872" s="9" t="s">
        <v>1206</v>
      </c>
      <c r="C872" s="9" t="s">
        <v>1196</v>
      </c>
      <c r="D872" s="9" t="s">
        <v>1195</v>
      </c>
      <c r="E872" s="9">
        <v>3769455533</v>
      </c>
    </row>
    <row r="873" spans="1:5" x14ac:dyDescent="0.25">
      <c r="A873" s="8">
        <v>41490</v>
      </c>
      <c r="B873" s="9" t="s">
        <v>1206</v>
      </c>
      <c r="C873" s="9" t="s">
        <v>1196</v>
      </c>
      <c r="D873" s="9" t="s">
        <v>1204</v>
      </c>
      <c r="E873" s="9">
        <v>6975281133</v>
      </c>
    </row>
    <row r="874" spans="1:5" x14ac:dyDescent="0.25">
      <c r="A874" s="8">
        <v>41490</v>
      </c>
      <c r="B874" s="9" t="s">
        <v>1206</v>
      </c>
      <c r="C874" s="9" t="s">
        <v>1196</v>
      </c>
      <c r="D874" s="9" t="s">
        <v>1204</v>
      </c>
      <c r="E874" s="9">
        <v>7110435743</v>
      </c>
    </row>
    <row r="875" spans="1:5" x14ac:dyDescent="0.25">
      <c r="A875" s="8">
        <v>41490</v>
      </c>
      <c r="B875" s="9" t="s">
        <v>1206</v>
      </c>
      <c r="C875" s="9" t="s">
        <v>1196</v>
      </c>
      <c r="D875" s="9" t="s">
        <v>1204</v>
      </c>
      <c r="E875" s="9">
        <v>2347113734</v>
      </c>
    </row>
    <row r="876" spans="1:5" x14ac:dyDescent="0.25">
      <c r="A876" s="8">
        <v>41490</v>
      </c>
      <c r="B876" s="9" t="s">
        <v>1206</v>
      </c>
      <c r="C876" s="9" t="s">
        <v>1196</v>
      </c>
      <c r="D876" s="9" t="s">
        <v>1204</v>
      </c>
      <c r="E876" s="9">
        <v>8331346747</v>
      </c>
    </row>
    <row r="877" spans="1:5" x14ac:dyDescent="0.25">
      <c r="A877" s="8">
        <v>41490</v>
      </c>
      <c r="B877" s="9" t="s">
        <v>1206</v>
      </c>
      <c r="C877" s="9" t="s">
        <v>1196</v>
      </c>
      <c r="D877" s="9" t="s">
        <v>1204</v>
      </c>
      <c r="E877" s="9">
        <v>9689115054</v>
      </c>
    </row>
    <row r="878" spans="1:5" x14ac:dyDescent="0.25">
      <c r="A878" s="8">
        <v>41490</v>
      </c>
      <c r="B878" s="9" t="s">
        <v>1206</v>
      </c>
      <c r="C878" s="9" t="s">
        <v>1196</v>
      </c>
      <c r="D878" s="9" t="s">
        <v>1204</v>
      </c>
      <c r="E878" s="9">
        <v>6365201707</v>
      </c>
    </row>
    <row r="879" spans="1:5" x14ac:dyDescent="0.25">
      <c r="A879" s="8">
        <v>41490</v>
      </c>
      <c r="B879" s="9" t="s">
        <v>1206</v>
      </c>
      <c r="C879" s="9" t="s">
        <v>1196</v>
      </c>
      <c r="D879" s="9" t="s">
        <v>1204</v>
      </c>
      <c r="E879" s="9">
        <v>2432512012</v>
      </c>
    </row>
    <row r="880" spans="1:5" x14ac:dyDescent="0.25">
      <c r="A880" s="8">
        <v>41490</v>
      </c>
      <c r="B880" s="9" t="s">
        <v>1206</v>
      </c>
      <c r="C880" s="9" t="s">
        <v>1196</v>
      </c>
      <c r="D880" s="9" t="s">
        <v>1204</v>
      </c>
      <c r="E880" s="9">
        <v>6328331532</v>
      </c>
    </row>
    <row r="881" spans="1:5" x14ac:dyDescent="0.25">
      <c r="A881" s="8">
        <v>41490</v>
      </c>
      <c r="B881" s="9" t="s">
        <v>1206</v>
      </c>
      <c r="C881" s="9" t="s">
        <v>1196</v>
      </c>
      <c r="D881" s="9" t="s">
        <v>1204</v>
      </c>
      <c r="E881" s="9">
        <v>8572769731</v>
      </c>
    </row>
    <row r="882" spans="1:5" x14ac:dyDescent="0.25">
      <c r="A882" s="8">
        <v>41490</v>
      </c>
      <c r="B882" s="9" t="s">
        <v>1206</v>
      </c>
      <c r="C882" s="9" t="s">
        <v>1196</v>
      </c>
      <c r="D882" s="9" t="s">
        <v>1195</v>
      </c>
      <c r="E882" s="9">
        <v>9952646459</v>
      </c>
    </row>
    <row r="883" spans="1:5" x14ac:dyDescent="0.25">
      <c r="A883" s="8">
        <v>41490</v>
      </c>
      <c r="B883" s="9" t="s">
        <v>1206</v>
      </c>
      <c r="C883" s="9" t="s">
        <v>1196</v>
      </c>
      <c r="D883" s="9" t="s">
        <v>1195</v>
      </c>
      <c r="E883" s="9">
        <v>2777740512</v>
      </c>
    </row>
    <row r="884" spans="1:5" x14ac:dyDescent="0.25">
      <c r="A884" s="8">
        <v>41490</v>
      </c>
      <c r="B884" s="9" t="s">
        <v>1206</v>
      </c>
      <c r="C884" s="9" t="s">
        <v>1196</v>
      </c>
      <c r="D884" s="9" t="s">
        <v>1195</v>
      </c>
      <c r="E884" s="9">
        <v>1150730603</v>
      </c>
    </row>
    <row r="885" spans="1:5" x14ac:dyDescent="0.25">
      <c r="A885" s="8">
        <v>41490</v>
      </c>
      <c r="B885" s="9" t="s">
        <v>1206</v>
      </c>
      <c r="C885" s="9" t="s">
        <v>1196</v>
      </c>
      <c r="D885" s="9" t="s">
        <v>1195</v>
      </c>
      <c r="E885" s="9">
        <v>1450138298</v>
      </c>
    </row>
    <row r="886" spans="1:5" x14ac:dyDescent="0.25">
      <c r="A886" s="8">
        <v>41490</v>
      </c>
      <c r="B886" s="9" t="s">
        <v>1206</v>
      </c>
      <c r="C886" s="9" t="s">
        <v>1196</v>
      </c>
      <c r="D886" s="9" t="s">
        <v>1195</v>
      </c>
      <c r="E886" s="9">
        <v>3483123922</v>
      </c>
    </row>
    <row r="887" spans="1:5" x14ac:dyDescent="0.25">
      <c r="A887" s="8">
        <v>41490</v>
      </c>
      <c r="B887" s="9" t="s">
        <v>1206</v>
      </c>
      <c r="C887" s="9" t="s">
        <v>1196</v>
      </c>
      <c r="D887" s="9" t="s">
        <v>1195</v>
      </c>
      <c r="E887" s="9">
        <v>7339247778</v>
      </c>
    </row>
    <row r="888" spans="1:5" x14ac:dyDescent="0.25">
      <c r="A888" s="8">
        <v>41490</v>
      </c>
      <c r="B888" s="9" t="s">
        <v>1206</v>
      </c>
      <c r="C888" s="9" t="s">
        <v>1196</v>
      </c>
      <c r="D888" s="9" t="s">
        <v>1195</v>
      </c>
      <c r="E888" s="9">
        <v>7086203456</v>
      </c>
    </row>
    <row r="889" spans="1:5" x14ac:dyDescent="0.25">
      <c r="A889" s="8">
        <v>41490</v>
      </c>
      <c r="B889" s="9" t="s">
        <v>1206</v>
      </c>
      <c r="C889" s="9" t="s">
        <v>1196</v>
      </c>
      <c r="D889" s="9" t="s">
        <v>1195</v>
      </c>
      <c r="E889" s="9">
        <v>9279006153</v>
      </c>
    </row>
    <row r="890" spans="1:5" x14ac:dyDescent="0.25">
      <c r="A890" s="8">
        <v>41490</v>
      </c>
      <c r="B890" s="9" t="s">
        <v>1206</v>
      </c>
      <c r="C890" s="9" t="s">
        <v>1196</v>
      </c>
      <c r="D890" s="9" t="s">
        <v>1195</v>
      </c>
      <c r="E890" s="9">
        <v>899405414</v>
      </c>
    </row>
    <row r="891" spans="1:5" x14ac:dyDescent="0.25">
      <c r="A891" s="8">
        <v>41490</v>
      </c>
      <c r="B891" s="9" t="s">
        <v>1206</v>
      </c>
      <c r="C891" s="9" t="s">
        <v>1196</v>
      </c>
      <c r="D891" s="9" t="s">
        <v>1195</v>
      </c>
      <c r="E891" s="9">
        <v>9602499767</v>
      </c>
    </row>
    <row r="892" spans="1:5" x14ac:dyDescent="0.25">
      <c r="A892" s="8">
        <v>41490</v>
      </c>
      <c r="B892" s="9" t="s">
        <v>1206</v>
      </c>
      <c r="C892" s="9" t="s">
        <v>1196</v>
      </c>
      <c r="D892" s="9" t="s">
        <v>1195</v>
      </c>
      <c r="E892" s="9">
        <v>9408433599</v>
      </c>
    </row>
    <row r="893" spans="1:5" x14ac:dyDescent="0.25">
      <c r="A893" s="8">
        <v>41490</v>
      </c>
      <c r="B893" s="9" t="s">
        <v>1206</v>
      </c>
      <c r="C893" s="9" t="s">
        <v>1196</v>
      </c>
      <c r="D893" s="9" t="s">
        <v>1195</v>
      </c>
      <c r="E893" s="9">
        <v>2442000360</v>
      </c>
    </row>
    <row r="894" spans="1:5" x14ac:dyDescent="0.25">
      <c r="A894" s="8">
        <v>41490</v>
      </c>
      <c r="B894" s="9" t="s">
        <v>1206</v>
      </c>
      <c r="C894" s="9" t="s">
        <v>1196</v>
      </c>
      <c r="D894" s="9" t="s">
        <v>1195</v>
      </c>
      <c r="E894" s="9">
        <v>8604155962</v>
      </c>
    </row>
    <row r="895" spans="1:5" x14ac:dyDescent="0.25">
      <c r="A895" s="8">
        <v>41490</v>
      </c>
      <c r="B895" s="9" t="s">
        <v>1206</v>
      </c>
      <c r="C895" s="9" t="s">
        <v>1196</v>
      </c>
      <c r="D895" s="9" t="s">
        <v>1195</v>
      </c>
      <c r="E895" s="9">
        <v>7134236355</v>
      </c>
    </row>
    <row r="896" spans="1:5" x14ac:dyDescent="0.25">
      <c r="A896" s="8">
        <v>41490</v>
      </c>
      <c r="B896" s="9" t="s">
        <v>1206</v>
      </c>
      <c r="C896" s="9" t="s">
        <v>1196</v>
      </c>
      <c r="D896" s="9" t="s">
        <v>1195</v>
      </c>
      <c r="E896" s="9">
        <v>4635231324</v>
      </c>
    </row>
    <row r="897" spans="1:5" x14ac:dyDescent="0.25">
      <c r="A897" s="8">
        <v>41490</v>
      </c>
      <c r="B897" s="9" t="s">
        <v>1206</v>
      </c>
      <c r="C897" s="9" t="s">
        <v>1196</v>
      </c>
      <c r="D897" s="9" t="s">
        <v>1195</v>
      </c>
      <c r="E897" s="9">
        <v>1500359663</v>
      </c>
    </row>
    <row r="898" spans="1:5" x14ac:dyDescent="0.25">
      <c r="A898" s="8">
        <v>41490</v>
      </c>
      <c r="B898" s="9" t="s">
        <v>1206</v>
      </c>
      <c r="C898" s="9" t="s">
        <v>1196</v>
      </c>
      <c r="D898" s="9" t="s">
        <v>1195</v>
      </c>
      <c r="E898" s="9">
        <v>1392124895</v>
      </c>
    </row>
    <row r="899" spans="1:5" x14ac:dyDescent="0.25">
      <c r="A899" s="8">
        <v>41490</v>
      </c>
      <c r="B899" s="9" t="s">
        <v>1206</v>
      </c>
      <c r="C899" s="9" t="s">
        <v>1196</v>
      </c>
      <c r="D899" s="9" t="s">
        <v>1195</v>
      </c>
      <c r="E899" s="9">
        <v>6011666951</v>
      </c>
    </row>
    <row r="900" spans="1:5" x14ac:dyDescent="0.25">
      <c r="A900" s="8">
        <v>41490</v>
      </c>
      <c r="B900" s="9" t="s">
        <v>1206</v>
      </c>
      <c r="C900" s="9" t="s">
        <v>1196</v>
      </c>
      <c r="D900" s="9" t="s">
        <v>1195</v>
      </c>
      <c r="E900" s="9">
        <v>7946310969</v>
      </c>
    </row>
    <row r="901" spans="1:5" x14ac:dyDescent="0.25">
      <c r="A901" s="8">
        <v>41490</v>
      </c>
      <c r="B901" s="9" t="s">
        <v>1206</v>
      </c>
      <c r="C901" s="9" t="s">
        <v>1196</v>
      </c>
      <c r="D901" s="9" t="s">
        <v>1195</v>
      </c>
      <c r="E901" s="9">
        <v>6328573993</v>
      </c>
    </row>
    <row r="902" spans="1:5" x14ac:dyDescent="0.25">
      <c r="A902" s="8">
        <v>41490</v>
      </c>
      <c r="B902" s="9" t="s">
        <v>1206</v>
      </c>
      <c r="C902" s="9" t="s">
        <v>1196</v>
      </c>
      <c r="D902" s="9" t="s">
        <v>1195</v>
      </c>
      <c r="E902" s="9">
        <v>8027486743</v>
      </c>
    </row>
    <row r="903" spans="1:5" x14ac:dyDescent="0.25">
      <c r="A903" s="8">
        <v>41491</v>
      </c>
      <c r="B903" s="9" t="s">
        <v>1206</v>
      </c>
      <c r="C903" s="9" t="s">
        <v>1196</v>
      </c>
      <c r="D903" s="9" t="s">
        <v>1195</v>
      </c>
      <c r="E903" s="9">
        <v>135807379</v>
      </c>
    </row>
    <row r="904" spans="1:5" x14ac:dyDescent="0.25">
      <c r="A904" s="8">
        <v>41491</v>
      </c>
      <c r="B904" s="9" t="s">
        <v>1206</v>
      </c>
      <c r="C904" s="9" t="s">
        <v>1196</v>
      </c>
      <c r="D904" s="9" t="s">
        <v>1195</v>
      </c>
      <c r="E904" s="9">
        <v>8011317279</v>
      </c>
    </row>
    <row r="905" spans="1:5" x14ac:dyDescent="0.25">
      <c r="A905" s="8">
        <v>41491</v>
      </c>
      <c r="B905" s="9" t="s">
        <v>1206</v>
      </c>
      <c r="C905" s="9" t="s">
        <v>1196</v>
      </c>
      <c r="D905" s="9" t="s">
        <v>1195</v>
      </c>
      <c r="E905" s="9">
        <v>8283967165</v>
      </c>
    </row>
    <row r="906" spans="1:5" x14ac:dyDescent="0.25">
      <c r="A906" s="8">
        <v>41491</v>
      </c>
      <c r="B906" s="9" t="s">
        <v>1206</v>
      </c>
      <c r="C906" s="9" t="s">
        <v>1196</v>
      </c>
      <c r="D906" s="9" t="s">
        <v>1195</v>
      </c>
      <c r="E906" s="9">
        <v>6950256125</v>
      </c>
    </row>
    <row r="907" spans="1:5" x14ac:dyDescent="0.25">
      <c r="A907" s="8">
        <v>41491</v>
      </c>
      <c r="B907" s="9" t="s">
        <v>1206</v>
      </c>
      <c r="C907" s="9" t="s">
        <v>1196</v>
      </c>
      <c r="D907" s="9" t="s">
        <v>1195</v>
      </c>
      <c r="E907" s="9">
        <v>9266762075</v>
      </c>
    </row>
    <row r="908" spans="1:5" x14ac:dyDescent="0.25">
      <c r="A908" s="8">
        <v>41491</v>
      </c>
      <c r="B908" s="9" t="s">
        <v>1206</v>
      </c>
      <c r="C908" s="9" t="s">
        <v>1196</v>
      </c>
      <c r="D908" s="9" t="s">
        <v>1195</v>
      </c>
      <c r="E908" s="9">
        <v>6332524758</v>
      </c>
    </row>
    <row r="909" spans="1:5" x14ac:dyDescent="0.25">
      <c r="A909" s="8">
        <v>41491</v>
      </c>
      <c r="B909" s="9" t="s">
        <v>1206</v>
      </c>
      <c r="C909" s="9" t="s">
        <v>1196</v>
      </c>
      <c r="D909" s="9" t="s">
        <v>1195</v>
      </c>
      <c r="E909" s="9">
        <v>4281967329</v>
      </c>
    </row>
    <row r="910" spans="1:5" x14ac:dyDescent="0.25">
      <c r="A910" s="8">
        <v>41491</v>
      </c>
      <c r="B910" s="9" t="s">
        <v>1206</v>
      </c>
      <c r="C910" s="9" t="s">
        <v>1196</v>
      </c>
      <c r="D910" s="9" t="s">
        <v>1195</v>
      </c>
      <c r="E910" s="9">
        <v>7594660347</v>
      </c>
    </row>
    <row r="911" spans="1:5" x14ac:dyDescent="0.25">
      <c r="A911" s="8">
        <v>41491</v>
      </c>
      <c r="B911" s="9" t="s">
        <v>1206</v>
      </c>
      <c r="C911" s="9" t="s">
        <v>1196</v>
      </c>
      <c r="D911" s="9" t="s">
        <v>1195</v>
      </c>
      <c r="E911" s="9">
        <v>6364457071</v>
      </c>
    </row>
    <row r="912" spans="1:5" x14ac:dyDescent="0.25">
      <c r="A912" s="8">
        <v>41491</v>
      </c>
      <c r="B912" s="9" t="s">
        <v>1206</v>
      </c>
      <c r="C912" s="9" t="s">
        <v>1196</v>
      </c>
      <c r="D912" s="9" t="s">
        <v>1195</v>
      </c>
      <c r="E912" s="9">
        <v>5722569193</v>
      </c>
    </row>
    <row r="913" spans="1:5" x14ac:dyDescent="0.25">
      <c r="A913" s="8">
        <v>41491</v>
      </c>
      <c r="B913" s="9" t="s">
        <v>1206</v>
      </c>
      <c r="C913" s="9" t="s">
        <v>1196</v>
      </c>
      <c r="D913" s="9" t="s">
        <v>1204</v>
      </c>
      <c r="E913" s="9">
        <v>9706968926</v>
      </c>
    </row>
    <row r="914" spans="1:5" x14ac:dyDescent="0.25">
      <c r="A914" s="8">
        <v>41491</v>
      </c>
      <c r="B914" s="9" t="s">
        <v>1206</v>
      </c>
      <c r="C914" s="9" t="s">
        <v>1196</v>
      </c>
      <c r="D914" s="9" t="s">
        <v>1204</v>
      </c>
      <c r="E914" s="9">
        <v>3645669051</v>
      </c>
    </row>
    <row r="915" spans="1:5" x14ac:dyDescent="0.25">
      <c r="A915" s="8">
        <v>41491</v>
      </c>
      <c r="B915" s="9" t="s">
        <v>1206</v>
      </c>
      <c r="C915" s="9" t="s">
        <v>1196</v>
      </c>
      <c r="D915" s="9" t="s">
        <v>1204</v>
      </c>
      <c r="E915" s="9">
        <v>5014150036</v>
      </c>
    </row>
    <row r="916" spans="1:5" x14ac:dyDescent="0.25">
      <c r="A916" s="8">
        <v>41491</v>
      </c>
      <c r="B916" s="9" t="s">
        <v>1206</v>
      </c>
      <c r="C916" s="9" t="s">
        <v>1196</v>
      </c>
      <c r="D916" s="9" t="s">
        <v>1204</v>
      </c>
      <c r="E916" s="9">
        <v>5913847516</v>
      </c>
    </row>
    <row r="917" spans="1:5" x14ac:dyDescent="0.25">
      <c r="A917" s="8">
        <v>41491</v>
      </c>
      <c r="B917" s="9" t="s">
        <v>1206</v>
      </c>
      <c r="C917" s="9" t="s">
        <v>1196</v>
      </c>
      <c r="D917" s="9" t="s">
        <v>1204</v>
      </c>
      <c r="E917" s="9">
        <v>8368267814</v>
      </c>
    </row>
    <row r="918" spans="1:5" x14ac:dyDescent="0.25">
      <c r="A918" s="8">
        <v>41491</v>
      </c>
      <c r="B918" s="9" t="s">
        <v>1206</v>
      </c>
      <c r="C918" s="9" t="s">
        <v>1196</v>
      </c>
      <c r="D918" s="9" t="s">
        <v>1204</v>
      </c>
      <c r="E918" s="9">
        <v>6231377323</v>
      </c>
    </row>
    <row r="919" spans="1:5" x14ac:dyDescent="0.25">
      <c r="A919" s="8">
        <v>41491</v>
      </c>
      <c r="B919" s="9" t="s">
        <v>1206</v>
      </c>
      <c r="C919" s="9" t="s">
        <v>1196</v>
      </c>
      <c r="D919" s="9" t="s">
        <v>1204</v>
      </c>
      <c r="E919" s="9">
        <v>2905131513</v>
      </c>
    </row>
    <row r="920" spans="1:5" x14ac:dyDescent="0.25">
      <c r="A920" s="8">
        <v>41491</v>
      </c>
      <c r="B920" s="9" t="s">
        <v>1206</v>
      </c>
      <c r="C920" s="9" t="s">
        <v>1196</v>
      </c>
      <c r="D920" s="9" t="s">
        <v>1204</v>
      </c>
      <c r="E920" s="9">
        <v>1670221059</v>
      </c>
    </row>
    <row r="921" spans="1:5" x14ac:dyDescent="0.25">
      <c r="A921" s="8">
        <v>41491</v>
      </c>
      <c r="B921" s="9" t="s">
        <v>1206</v>
      </c>
      <c r="C921" s="9" t="s">
        <v>1196</v>
      </c>
      <c r="D921" s="9" t="s">
        <v>1204</v>
      </c>
      <c r="E921" s="9">
        <v>6428677214</v>
      </c>
    </row>
    <row r="922" spans="1:5" x14ac:dyDescent="0.25">
      <c r="A922" s="8">
        <v>41491</v>
      </c>
      <c r="B922" s="9" t="s">
        <v>1206</v>
      </c>
      <c r="C922" s="9" t="s">
        <v>1196</v>
      </c>
      <c r="D922" s="9" t="s">
        <v>1195</v>
      </c>
      <c r="E922" s="9">
        <v>4110992973</v>
      </c>
    </row>
    <row r="923" spans="1:5" x14ac:dyDescent="0.25">
      <c r="A923" s="8">
        <v>41491</v>
      </c>
      <c r="B923" s="9" t="s">
        <v>1206</v>
      </c>
      <c r="C923" s="9" t="s">
        <v>1196</v>
      </c>
      <c r="D923" s="9" t="s">
        <v>1195</v>
      </c>
      <c r="E923" s="9">
        <v>243095993</v>
      </c>
    </row>
    <row r="924" spans="1:5" x14ac:dyDescent="0.25">
      <c r="A924" s="8">
        <v>41491</v>
      </c>
      <c r="B924" s="9" t="s">
        <v>1206</v>
      </c>
      <c r="C924" s="9" t="s">
        <v>1196</v>
      </c>
      <c r="D924" s="9" t="s">
        <v>1195</v>
      </c>
      <c r="E924" s="9">
        <v>2702441409</v>
      </c>
    </row>
    <row r="925" spans="1:5" x14ac:dyDescent="0.25">
      <c r="A925" s="8">
        <v>41491</v>
      </c>
      <c r="B925" s="9" t="s">
        <v>1206</v>
      </c>
      <c r="C925" s="9" t="s">
        <v>1196</v>
      </c>
      <c r="D925" s="9" t="s">
        <v>1195</v>
      </c>
      <c r="E925" s="9">
        <v>2071582797</v>
      </c>
    </row>
    <row r="926" spans="1:5" x14ac:dyDescent="0.25">
      <c r="A926" s="8">
        <v>41491</v>
      </c>
      <c r="B926" s="9" t="s">
        <v>1206</v>
      </c>
      <c r="C926" s="9" t="s">
        <v>1196</v>
      </c>
      <c r="D926" s="9" t="s">
        <v>1195</v>
      </c>
      <c r="E926" s="9">
        <v>3827012255</v>
      </c>
    </row>
    <row r="927" spans="1:5" x14ac:dyDescent="0.25">
      <c r="A927" s="8">
        <v>41491</v>
      </c>
      <c r="B927" s="9" t="s">
        <v>1206</v>
      </c>
      <c r="C927" s="9" t="s">
        <v>1196</v>
      </c>
      <c r="D927" s="9" t="s">
        <v>1195</v>
      </c>
      <c r="E927" s="9">
        <v>1467314576</v>
      </c>
    </row>
    <row r="928" spans="1:5" x14ac:dyDescent="0.25">
      <c r="A928" s="8">
        <v>41491</v>
      </c>
      <c r="B928" s="9" t="s">
        <v>1206</v>
      </c>
      <c r="C928" s="9" t="s">
        <v>1196</v>
      </c>
      <c r="D928" s="9" t="s">
        <v>1195</v>
      </c>
      <c r="E928" s="9">
        <v>2611660457</v>
      </c>
    </row>
    <row r="929" spans="1:5" x14ac:dyDescent="0.25">
      <c r="A929" s="8">
        <v>41491</v>
      </c>
      <c r="B929" s="9" t="s">
        <v>1206</v>
      </c>
      <c r="C929" s="9" t="s">
        <v>1196</v>
      </c>
      <c r="D929" s="9" t="s">
        <v>1195</v>
      </c>
      <c r="E929" s="9">
        <v>4999068879</v>
      </c>
    </row>
    <row r="930" spans="1:5" x14ac:dyDescent="0.25">
      <c r="A930" s="8">
        <v>41491</v>
      </c>
      <c r="B930" s="9" t="s">
        <v>1206</v>
      </c>
      <c r="C930" s="9" t="s">
        <v>1196</v>
      </c>
      <c r="D930" s="9" t="s">
        <v>1195</v>
      </c>
      <c r="E930" s="9">
        <v>7473428769</v>
      </c>
    </row>
    <row r="931" spans="1:5" x14ac:dyDescent="0.25">
      <c r="A931" s="8">
        <v>41491</v>
      </c>
      <c r="B931" s="9" t="s">
        <v>1206</v>
      </c>
      <c r="C931" s="9" t="s">
        <v>1194</v>
      </c>
      <c r="D931" s="9" t="s">
        <v>1195</v>
      </c>
      <c r="E931" s="9">
        <v>9760197880</v>
      </c>
    </row>
    <row r="932" spans="1:5" x14ac:dyDescent="0.25">
      <c r="A932" s="8">
        <v>41491</v>
      </c>
      <c r="B932" s="9" t="s">
        <v>1206</v>
      </c>
      <c r="C932" s="9" t="s">
        <v>1196</v>
      </c>
      <c r="D932" s="9" t="s">
        <v>1195</v>
      </c>
      <c r="E932" s="9">
        <v>8600930777</v>
      </c>
    </row>
    <row r="933" spans="1:5" x14ac:dyDescent="0.25">
      <c r="A933" s="8">
        <v>41491</v>
      </c>
      <c r="B933" s="9" t="s">
        <v>1206</v>
      </c>
      <c r="C933" s="9" t="s">
        <v>1197</v>
      </c>
      <c r="D933" s="9" t="s">
        <v>1195</v>
      </c>
      <c r="E933" s="9">
        <v>5056352433</v>
      </c>
    </row>
    <row r="934" spans="1:5" x14ac:dyDescent="0.25">
      <c r="A934" s="8">
        <v>41491</v>
      </c>
      <c r="B934" s="9" t="s">
        <v>1206</v>
      </c>
      <c r="C934" s="9" t="s">
        <v>1198</v>
      </c>
      <c r="D934" s="9" t="s">
        <v>1195</v>
      </c>
      <c r="E934" s="9">
        <v>6285439197</v>
      </c>
    </row>
    <row r="935" spans="1:5" x14ac:dyDescent="0.25">
      <c r="A935" s="8">
        <v>41491</v>
      </c>
      <c r="B935" s="9" t="s">
        <v>1206</v>
      </c>
      <c r="C935" s="9" t="s">
        <v>1199</v>
      </c>
      <c r="D935" s="9" t="s">
        <v>1195</v>
      </c>
      <c r="E935" s="9">
        <v>993998807</v>
      </c>
    </row>
    <row r="936" spans="1:5" x14ac:dyDescent="0.25">
      <c r="A936" s="8">
        <v>41491</v>
      </c>
      <c r="B936" s="9" t="s">
        <v>1206</v>
      </c>
      <c r="C936" s="9" t="s">
        <v>1200</v>
      </c>
      <c r="D936" s="9" t="s">
        <v>1195</v>
      </c>
      <c r="E936" s="9">
        <v>9204282890</v>
      </c>
    </row>
    <row r="937" spans="1:5" x14ac:dyDescent="0.25">
      <c r="A937" s="8">
        <v>41491</v>
      </c>
      <c r="B937" s="9" t="s">
        <v>1206</v>
      </c>
      <c r="C937" s="9" t="s">
        <v>1201</v>
      </c>
      <c r="D937" s="9" t="s">
        <v>1195</v>
      </c>
      <c r="E937" s="9">
        <v>1562017315</v>
      </c>
    </row>
    <row r="938" spans="1:5" x14ac:dyDescent="0.25">
      <c r="A938" s="8">
        <v>41491</v>
      </c>
      <c r="B938" s="9" t="s">
        <v>1206</v>
      </c>
      <c r="C938" s="9" t="s">
        <v>1202</v>
      </c>
      <c r="D938" s="9" t="s">
        <v>1195</v>
      </c>
      <c r="E938" s="9">
        <v>2912240468</v>
      </c>
    </row>
    <row r="939" spans="1:5" x14ac:dyDescent="0.25">
      <c r="A939" s="8">
        <v>41491</v>
      </c>
      <c r="B939" s="9" t="s">
        <v>1206</v>
      </c>
      <c r="C939" s="9" t="s">
        <v>1203</v>
      </c>
      <c r="D939" s="9" t="s">
        <v>1195</v>
      </c>
      <c r="E939" s="9">
        <v>8136237787</v>
      </c>
    </row>
    <row r="940" spans="1:5" x14ac:dyDescent="0.25">
      <c r="A940" s="8">
        <v>41491</v>
      </c>
      <c r="B940" s="9" t="s">
        <v>1206</v>
      </c>
      <c r="C940" s="9" t="s">
        <v>1194</v>
      </c>
      <c r="D940" s="9" t="s">
        <v>1195</v>
      </c>
      <c r="E940" s="9">
        <v>161181037</v>
      </c>
    </row>
    <row r="941" spans="1:5" x14ac:dyDescent="0.25">
      <c r="A941" s="8">
        <v>41491</v>
      </c>
      <c r="B941" s="9" t="s">
        <v>1206</v>
      </c>
      <c r="C941" s="9" t="s">
        <v>1196</v>
      </c>
      <c r="D941" s="9" t="s">
        <v>1195</v>
      </c>
      <c r="E941" s="9">
        <v>7487153458</v>
      </c>
    </row>
    <row r="942" spans="1:5" x14ac:dyDescent="0.25">
      <c r="A942" s="8">
        <v>41491</v>
      </c>
      <c r="B942" s="9" t="s">
        <v>1206</v>
      </c>
      <c r="C942" s="9" t="s">
        <v>1197</v>
      </c>
      <c r="D942" s="9" t="s">
        <v>1195</v>
      </c>
      <c r="E942" s="9">
        <v>1209181914</v>
      </c>
    </row>
    <row r="943" spans="1:5" x14ac:dyDescent="0.25">
      <c r="A943" s="8">
        <v>41491</v>
      </c>
      <c r="B943" s="9" t="s">
        <v>1206</v>
      </c>
      <c r="C943" s="9" t="s">
        <v>1198</v>
      </c>
      <c r="D943" s="9" t="s">
        <v>1195</v>
      </c>
      <c r="E943" s="9">
        <v>1090098513</v>
      </c>
    </row>
    <row r="944" spans="1:5" x14ac:dyDescent="0.25">
      <c r="A944" s="8">
        <v>41491</v>
      </c>
      <c r="B944" s="9" t="s">
        <v>1206</v>
      </c>
      <c r="C944" s="9" t="s">
        <v>1199</v>
      </c>
      <c r="D944" s="9" t="s">
        <v>1195</v>
      </c>
      <c r="E944" s="9">
        <v>9514294778</v>
      </c>
    </row>
    <row r="945" spans="1:5" x14ac:dyDescent="0.25">
      <c r="A945" s="8">
        <v>41491</v>
      </c>
      <c r="B945" s="9" t="s">
        <v>1206</v>
      </c>
      <c r="C945" s="9" t="s">
        <v>1200</v>
      </c>
      <c r="D945" s="9" t="s">
        <v>1195</v>
      </c>
      <c r="E945" s="9">
        <v>6022116872</v>
      </c>
    </row>
    <row r="946" spans="1:5" x14ac:dyDescent="0.25">
      <c r="A946" s="8">
        <v>41491</v>
      </c>
      <c r="B946" s="9" t="s">
        <v>1206</v>
      </c>
      <c r="C946" s="9" t="s">
        <v>1201</v>
      </c>
      <c r="D946" s="9" t="s">
        <v>1195</v>
      </c>
      <c r="E946" s="9">
        <v>3960411776</v>
      </c>
    </row>
    <row r="947" spans="1:5" x14ac:dyDescent="0.25">
      <c r="A947" s="8">
        <v>41491</v>
      </c>
      <c r="B947" s="9" t="s">
        <v>1206</v>
      </c>
      <c r="C947" s="9" t="s">
        <v>1202</v>
      </c>
      <c r="D947" s="9" t="s">
        <v>1195</v>
      </c>
      <c r="E947" s="9">
        <v>5158425712</v>
      </c>
    </row>
    <row r="948" spans="1:5" x14ac:dyDescent="0.25">
      <c r="A948" s="8">
        <v>41491</v>
      </c>
      <c r="B948" s="9" t="s">
        <v>1206</v>
      </c>
      <c r="C948" s="9" t="s">
        <v>1203</v>
      </c>
      <c r="D948" s="9" t="s">
        <v>1195</v>
      </c>
      <c r="E948" s="9">
        <v>9159051197</v>
      </c>
    </row>
    <row r="949" spans="1:5" x14ac:dyDescent="0.25">
      <c r="A949" s="8">
        <v>41491</v>
      </c>
      <c r="B949" s="9" t="s">
        <v>1206</v>
      </c>
      <c r="C949" s="9" t="s">
        <v>1194</v>
      </c>
      <c r="D949" s="9" t="s">
        <v>1195</v>
      </c>
      <c r="E949" s="9">
        <v>8618466001</v>
      </c>
    </row>
    <row r="950" spans="1:5" x14ac:dyDescent="0.25">
      <c r="A950" s="8">
        <v>41491</v>
      </c>
      <c r="B950" s="9" t="s">
        <v>1206</v>
      </c>
      <c r="C950" s="9" t="s">
        <v>1196</v>
      </c>
      <c r="D950" s="9" t="s">
        <v>1195</v>
      </c>
      <c r="E950" s="9">
        <v>2967301961</v>
      </c>
    </row>
    <row r="951" spans="1:5" x14ac:dyDescent="0.25">
      <c r="A951" s="8">
        <v>41491</v>
      </c>
      <c r="B951" s="9" t="s">
        <v>1206</v>
      </c>
      <c r="C951" s="9" t="s">
        <v>1197</v>
      </c>
      <c r="D951" s="9" t="s">
        <v>1195</v>
      </c>
      <c r="E951" s="9">
        <v>3483900271</v>
      </c>
    </row>
    <row r="952" spans="1:5" x14ac:dyDescent="0.25">
      <c r="A952" s="8">
        <v>41491</v>
      </c>
      <c r="B952" s="9" t="s">
        <v>1206</v>
      </c>
      <c r="C952" s="9" t="s">
        <v>1198</v>
      </c>
      <c r="D952" s="9" t="s">
        <v>1195</v>
      </c>
      <c r="E952" s="9">
        <v>5460838064</v>
      </c>
    </row>
    <row r="953" spans="1:5" x14ac:dyDescent="0.25">
      <c r="A953" s="8">
        <v>41491</v>
      </c>
      <c r="B953" s="9" t="s">
        <v>1206</v>
      </c>
      <c r="C953" s="9" t="s">
        <v>1199</v>
      </c>
      <c r="D953" s="9" t="s">
        <v>1204</v>
      </c>
      <c r="E953" s="9">
        <v>7367584070</v>
      </c>
    </row>
    <row r="954" spans="1:5" x14ac:dyDescent="0.25">
      <c r="A954" s="8">
        <v>41491</v>
      </c>
      <c r="B954" s="9" t="s">
        <v>1206</v>
      </c>
      <c r="C954" s="9" t="s">
        <v>1200</v>
      </c>
      <c r="D954" s="9" t="s">
        <v>1204</v>
      </c>
      <c r="E954" s="9">
        <v>60875941</v>
      </c>
    </row>
    <row r="955" spans="1:5" x14ac:dyDescent="0.25">
      <c r="A955" s="8">
        <v>41491</v>
      </c>
      <c r="B955" s="9" t="s">
        <v>1206</v>
      </c>
      <c r="C955" s="9" t="s">
        <v>1201</v>
      </c>
      <c r="D955" s="9" t="s">
        <v>1204</v>
      </c>
      <c r="E955" s="9">
        <v>7117492795</v>
      </c>
    </row>
    <row r="956" spans="1:5" x14ac:dyDescent="0.25">
      <c r="A956" s="8">
        <v>41491</v>
      </c>
      <c r="B956" s="9" t="s">
        <v>1206</v>
      </c>
      <c r="C956" s="9" t="s">
        <v>1202</v>
      </c>
      <c r="D956" s="9" t="s">
        <v>1204</v>
      </c>
      <c r="E956" s="9">
        <v>9392796922</v>
      </c>
    </row>
    <row r="957" spans="1:5" x14ac:dyDescent="0.25">
      <c r="A957" s="8">
        <v>41491</v>
      </c>
      <c r="B957" s="9" t="s">
        <v>1206</v>
      </c>
      <c r="C957" s="9" t="s">
        <v>1203</v>
      </c>
      <c r="D957" s="9" t="s">
        <v>1204</v>
      </c>
      <c r="E957" s="9">
        <v>4389756154</v>
      </c>
    </row>
    <row r="958" spans="1:5" x14ac:dyDescent="0.25">
      <c r="A958" s="8">
        <v>41491</v>
      </c>
      <c r="B958" s="9" t="s">
        <v>1206</v>
      </c>
      <c r="C958" s="9" t="s">
        <v>1194</v>
      </c>
      <c r="D958" s="9" t="s">
        <v>1204</v>
      </c>
      <c r="E958" s="9">
        <v>5977448587</v>
      </c>
    </row>
    <row r="959" spans="1:5" x14ac:dyDescent="0.25">
      <c r="A959" s="8">
        <v>41491</v>
      </c>
      <c r="B959" s="9" t="s">
        <v>1206</v>
      </c>
      <c r="C959" s="9" t="s">
        <v>1196</v>
      </c>
      <c r="D959" s="9" t="s">
        <v>1204</v>
      </c>
      <c r="E959" s="9">
        <v>7647395139</v>
      </c>
    </row>
    <row r="960" spans="1:5" x14ac:dyDescent="0.25">
      <c r="A960" s="8">
        <v>41491</v>
      </c>
      <c r="B960" s="9" t="s">
        <v>1206</v>
      </c>
      <c r="C960" s="9" t="s">
        <v>1197</v>
      </c>
      <c r="D960" s="9" t="s">
        <v>1204</v>
      </c>
      <c r="E960" s="9">
        <v>421240554</v>
      </c>
    </row>
    <row r="961" spans="1:5" x14ac:dyDescent="0.25">
      <c r="A961" s="8">
        <v>41491</v>
      </c>
      <c r="B961" s="9" t="s">
        <v>1206</v>
      </c>
      <c r="C961" s="9" t="s">
        <v>1198</v>
      </c>
      <c r="D961" s="9" t="s">
        <v>1204</v>
      </c>
      <c r="E961" s="9">
        <v>1720609381</v>
      </c>
    </row>
    <row r="962" spans="1:5" x14ac:dyDescent="0.25">
      <c r="A962" s="8">
        <v>41491</v>
      </c>
      <c r="B962" s="9" t="s">
        <v>1206</v>
      </c>
      <c r="C962" s="9" t="s">
        <v>1199</v>
      </c>
      <c r="D962" s="9" t="s">
        <v>1195</v>
      </c>
      <c r="E962" s="9">
        <v>6089620345</v>
      </c>
    </row>
    <row r="963" spans="1:5" x14ac:dyDescent="0.25">
      <c r="A963" s="8">
        <v>41491</v>
      </c>
      <c r="B963" s="9" t="s">
        <v>1206</v>
      </c>
      <c r="C963" s="9" t="s">
        <v>1200</v>
      </c>
      <c r="D963" s="9" t="s">
        <v>1195</v>
      </c>
      <c r="E963" s="9">
        <v>9779060229</v>
      </c>
    </row>
    <row r="964" spans="1:5" x14ac:dyDescent="0.25">
      <c r="A964" s="8">
        <v>41491</v>
      </c>
      <c r="B964" s="9" t="s">
        <v>1206</v>
      </c>
      <c r="C964" s="9" t="s">
        <v>1201</v>
      </c>
      <c r="D964" s="9" t="s">
        <v>1195</v>
      </c>
      <c r="E964" s="9">
        <v>6487880754</v>
      </c>
    </row>
    <row r="965" spans="1:5" x14ac:dyDescent="0.25">
      <c r="A965" s="8">
        <v>41491</v>
      </c>
      <c r="B965" s="9" t="s">
        <v>1206</v>
      </c>
      <c r="C965" s="9" t="s">
        <v>1202</v>
      </c>
      <c r="D965" s="9" t="s">
        <v>1195</v>
      </c>
      <c r="E965" s="9">
        <v>2236664049</v>
      </c>
    </row>
    <row r="966" spans="1:5" x14ac:dyDescent="0.25">
      <c r="A966" s="8">
        <v>41491</v>
      </c>
      <c r="B966" s="9" t="s">
        <v>1206</v>
      </c>
      <c r="C966" s="9" t="s">
        <v>1203</v>
      </c>
      <c r="D966" s="9" t="s">
        <v>1195</v>
      </c>
      <c r="E966" s="9">
        <v>1027261576</v>
      </c>
    </row>
    <row r="967" spans="1:5" x14ac:dyDescent="0.25">
      <c r="A967" s="8">
        <v>41491</v>
      </c>
      <c r="B967" s="9" t="s">
        <v>1206</v>
      </c>
      <c r="C967" s="9" t="s">
        <v>1194</v>
      </c>
      <c r="D967" s="9" t="s">
        <v>1195</v>
      </c>
      <c r="E967" s="9">
        <v>170909027</v>
      </c>
    </row>
    <row r="968" spans="1:5" x14ac:dyDescent="0.25">
      <c r="A968" s="8">
        <v>41491</v>
      </c>
      <c r="B968" s="9" t="s">
        <v>1206</v>
      </c>
      <c r="C968" s="9" t="s">
        <v>1196</v>
      </c>
      <c r="D968" s="9" t="s">
        <v>1195</v>
      </c>
      <c r="E968" s="9">
        <v>1103456203</v>
      </c>
    </row>
    <row r="969" spans="1:5" x14ac:dyDescent="0.25">
      <c r="A969" s="8">
        <v>41491</v>
      </c>
      <c r="B969" s="9" t="s">
        <v>1206</v>
      </c>
      <c r="C969" s="9" t="s">
        <v>1197</v>
      </c>
      <c r="D969" s="9" t="s">
        <v>1195</v>
      </c>
      <c r="E969" s="9">
        <v>9060837015</v>
      </c>
    </row>
    <row r="970" spans="1:5" x14ac:dyDescent="0.25">
      <c r="A970" s="8">
        <v>41491</v>
      </c>
      <c r="B970" s="9" t="s">
        <v>1206</v>
      </c>
      <c r="C970" s="9" t="s">
        <v>1198</v>
      </c>
      <c r="D970" s="9" t="s">
        <v>1195</v>
      </c>
      <c r="E970" s="9">
        <v>3501068041</v>
      </c>
    </row>
    <row r="971" spans="1:5" x14ac:dyDescent="0.25">
      <c r="A971" s="8">
        <v>41491</v>
      </c>
      <c r="B971" s="9" t="s">
        <v>1206</v>
      </c>
      <c r="C971" s="9" t="s">
        <v>1199</v>
      </c>
      <c r="D971" s="9" t="s">
        <v>1195</v>
      </c>
      <c r="E971" s="9">
        <v>7620864062</v>
      </c>
    </row>
    <row r="972" spans="1:5" x14ac:dyDescent="0.25">
      <c r="A972" s="8">
        <v>41491</v>
      </c>
      <c r="B972" s="9" t="s">
        <v>1206</v>
      </c>
      <c r="C972" s="9" t="s">
        <v>1200</v>
      </c>
      <c r="D972" s="9" t="s">
        <v>1195</v>
      </c>
      <c r="E972" s="9">
        <v>5447617471</v>
      </c>
    </row>
    <row r="973" spans="1:5" x14ac:dyDescent="0.25">
      <c r="A973" s="8">
        <v>41491</v>
      </c>
      <c r="B973" s="9" t="s">
        <v>1206</v>
      </c>
      <c r="C973" s="9" t="s">
        <v>1201</v>
      </c>
      <c r="D973" s="9" t="s">
        <v>1195</v>
      </c>
      <c r="E973" s="9">
        <v>9322156352</v>
      </c>
    </row>
    <row r="974" spans="1:5" x14ac:dyDescent="0.25">
      <c r="A974" s="8">
        <v>41491</v>
      </c>
      <c r="B974" s="9" t="s">
        <v>1206</v>
      </c>
      <c r="C974" s="9" t="s">
        <v>1202</v>
      </c>
      <c r="D974" s="9" t="s">
        <v>1195</v>
      </c>
      <c r="E974" s="9">
        <v>8337831066</v>
      </c>
    </row>
    <row r="975" spans="1:5" x14ac:dyDescent="0.25">
      <c r="A975" s="8">
        <v>41491</v>
      </c>
      <c r="B975" s="9" t="s">
        <v>1206</v>
      </c>
      <c r="C975" s="9" t="s">
        <v>1203</v>
      </c>
      <c r="D975" s="9" t="s">
        <v>1195</v>
      </c>
      <c r="E975" s="9">
        <v>3282659815</v>
      </c>
    </row>
    <row r="976" spans="1:5" x14ac:dyDescent="0.25">
      <c r="A976" s="8">
        <v>41491</v>
      </c>
      <c r="B976" s="9" t="s">
        <v>1206</v>
      </c>
      <c r="C976" s="9" t="s">
        <v>1194</v>
      </c>
      <c r="D976" s="9" t="s">
        <v>1195</v>
      </c>
      <c r="E976" s="9">
        <v>4466513793</v>
      </c>
    </row>
    <row r="977" spans="1:5" x14ac:dyDescent="0.25">
      <c r="A977" s="8">
        <v>41491</v>
      </c>
      <c r="B977" s="9" t="s">
        <v>1206</v>
      </c>
      <c r="C977" s="9" t="s">
        <v>1196</v>
      </c>
      <c r="D977" s="9" t="s">
        <v>1195</v>
      </c>
      <c r="E977" s="9">
        <v>4813213800</v>
      </c>
    </row>
    <row r="978" spans="1:5" x14ac:dyDescent="0.25">
      <c r="A978" s="8">
        <v>41491</v>
      </c>
      <c r="B978" s="9" t="s">
        <v>1206</v>
      </c>
      <c r="C978" s="9" t="s">
        <v>1197</v>
      </c>
      <c r="D978" s="9" t="s">
        <v>1195</v>
      </c>
      <c r="E978" s="9">
        <v>2545320848</v>
      </c>
    </row>
    <row r="979" spans="1:5" x14ac:dyDescent="0.25">
      <c r="A979" s="8">
        <v>41491</v>
      </c>
      <c r="B979" s="9" t="s">
        <v>1206</v>
      </c>
      <c r="C979" s="9" t="s">
        <v>1198</v>
      </c>
      <c r="D979" s="9" t="s">
        <v>1195</v>
      </c>
      <c r="E979" s="9">
        <v>6959814537</v>
      </c>
    </row>
    <row r="980" spans="1:5" x14ac:dyDescent="0.25">
      <c r="A980" s="8">
        <v>41491</v>
      </c>
      <c r="B980" s="9" t="s">
        <v>1206</v>
      </c>
      <c r="C980" s="9" t="s">
        <v>1199</v>
      </c>
      <c r="D980" s="9" t="s">
        <v>1195</v>
      </c>
      <c r="E980" s="9">
        <v>1233344755</v>
      </c>
    </row>
    <row r="981" spans="1:5" x14ac:dyDescent="0.25">
      <c r="A981" s="8">
        <v>41491</v>
      </c>
      <c r="B981" s="9" t="s">
        <v>1206</v>
      </c>
      <c r="C981" s="9" t="s">
        <v>1200</v>
      </c>
      <c r="D981" s="9" t="s">
        <v>1195</v>
      </c>
      <c r="E981" s="9">
        <v>7797857241</v>
      </c>
    </row>
    <row r="982" spans="1:5" x14ac:dyDescent="0.25">
      <c r="A982" s="8">
        <v>41491</v>
      </c>
      <c r="B982" s="9" t="s">
        <v>1206</v>
      </c>
      <c r="C982" s="9" t="s">
        <v>1201</v>
      </c>
      <c r="D982" s="9" t="s">
        <v>1195</v>
      </c>
      <c r="E982" s="9">
        <v>8011535236</v>
      </c>
    </row>
    <row r="983" spans="1:5" x14ac:dyDescent="0.25">
      <c r="A983" s="8">
        <v>41491</v>
      </c>
      <c r="B983" s="9" t="s">
        <v>1206</v>
      </c>
      <c r="C983" s="9" t="s">
        <v>1202</v>
      </c>
      <c r="D983" s="9" t="s">
        <v>1195</v>
      </c>
      <c r="E983" s="9">
        <v>9347649977</v>
      </c>
    </row>
    <row r="984" spans="1:5" x14ac:dyDescent="0.25">
      <c r="A984" s="8">
        <v>41491</v>
      </c>
      <c r="B984" s="9" t="s">
        <v>1206</v>
      </c>
      <c r="C984" s="9" t="s">
        <v>1203</v>
      </c>
      <c r="D984" s="9" t="s">
        <v>1195</v>
      </c>
      <c r="E984" s="9">
        <v>6550471956</v>
      </c>
    </row>
    <row r="985" spans="1:5" x14ac:dyDescent="0.25">
      <c r="A985" s="8">
        <v>41491</v>
      </c>
      <c r="B985" s="9" t="s">
        <v>1206</v>
      </c>
      <c r="C985" s="9" t="s">
        <v>1194</v>
      </c>
      <c r="D985" s="9" t="s">
        <v>1195</v>
      </c>
      <c r="E985" s="9">
        <v>6972350200</v>
      </c>
    </row>
    <row r="986" spans="1:5" x14ac:dyDescent="0.25">
      <c r="A986" s="8">
        <v>41491</v>
      </c>
      <c r="B986" s="9" t="s">
        <v>1206</v>
      </c>
      <c r="C986" s="9" t="s">
        <v>1196</v>
      </c>
      <c r="D986" s="9" t="s">
        <v>1195</v>
      </c>
      <c r="E986" s="9">
        <v>5267212611</v>
      </c>
    </row>
    <row r="987" spans="1:5" x14ac:dyDescent="0.25">
      <c r="A987" s="8">
        <v>41491</v>
      </c>
      <c r="B987" s="9" t="s">
        <v>1206</v>
      </c>
      <c r="C987" s="9" t="s">
        <v>1197</v>
      </c>
      <c r="D987" s="9" t="s">
        <v>1195</v>
      </c>
      <c r="E987" s="9">
        <v>8048790633</v>
      </c>
    </row>
    <row r="988" spans="1:5" x14ac:dyDescent="0.25">
      <c r="A988" s="8">
        <v>41491</v>
      </c>
      <c r="B988" s="9" t="s">
        <v>1206</v>
      </c>
      <c r="C988" s="9" t="s">
        <v>1198</v>
      </c>
      <c r="D988" s="9" t="s">
        <v>1195</v>
      </c>
      <c r="E988" s="9">
        <v>3863681306</v>
      </c>
    </row>
    <row r="989" spans="1:5" x14ac:dyDescent="0.25">
      <c r="A989" s="8">
        <v>41491</v>
      </c>
      <c r="B989" s="9" t="s">
        <v>1206</v>
      </c>
      <c r="C989" s="9" t="s">
        <v>1199</v>
      </c>
      <c r="D989" s="9" t="s">
        <v>1195</v>
      </c>
      <c r="E989" s="9">
        <v>2506793937</v>
      </c>
    </row>
    <row r="990" spans="1:5" x14ac:dyDescent="0.25">
      <c r="A990" s="8">
        <v>41491</v>
      </c>
      <c r="B990" s="9" t="s">
        <v>1206</v>
      </c>
      <c r="C990" s="9" t="s">
        <v>1200</v>
      </c>
      <c r="D990" s="9" t="s">
        <v>1195</v>
      </c>
      <c r="E990" s="9">
        <v>177443997</v>
      </c>
    </row>
    <row r="991" spans="1:5" x14ac:dyDescent="0.25">
      <c r="A991" s="8">
        <v>41491</v>
      </c>
      <c r="B991" s="9" t="s">
        <v>1206</v>
      </c>
      <c r="C991" s="9" t="s">
        <v>1201</v>
      </c>
      <c r="D991" s="9" t="s">
        <v>1195</v>
      </c>
      <c r="E991" s="9">
        <v>3858303986</v>
      </c>
    </row>
    <row r="992" spans="1:5" x14ac:dyDescent="0.25">
      <c r="A992" s="8">
        <v>41491</v>
      </c>
      <c r="B992" s="9" t="s">
        <v>1206</v>
      </c>
      <c r="C992" s="9" t="s">
        <v>1202</v>
      </c>
      <c r="D992" s="9" t="s">
        <v>1195</v>
      </c>
      <c r="E992" s="9">
        <v>2435931013</v>
      </c>
    </row>
    <row r="993" spans="1:5" x14ac:dyDescent="0.25">
      <c r="A993" s="8">
        <v>41491</v>
      </c>
      <c r="B993" s="9" t="s">
        <v>1206</v>
      </c>
      <c r="C993" s="9" t="s">
        <v>1203</v>
      </c>
      <c r="D993" s="9" t="s">
        <v>1204</v>
      </c>
      <c r="E993" s="9">
        <v>4624392549</v>
      </c>
    </row>
    <row r="994" spans="1:5" x14ac:dyDescent="0.25">
      <c r="A994" s="8">
        <v>41491</v>
      </c>
      <c r="B994" s="9" t="s">
        <v>1206</v>
      </c>
      <c r="C994" s="9" t="s">
        <v>1194</v>
      </c>
      <c r="D994" s="9" t="s">
        <v>1204</v>
      </c>
      <c r="E994" s="9">
        <v>1715622485</v>
      </c>
    </row>
    <row r="995" spans="1:5" x14ac:dyDescent="0.25">
      <c r="A995" s="8">
        <v>41491</v>
      </c>
      <c r="B995" s="9" t="s">
        <v>1206</v>
      </c>
      <c r="C995" s="9" t="s">
        <v>1196</v>
      </c>
      <c r="D995" s="9" t="s">
        <v>1204</v>
      </c>
      <c r="E995" s="9">
        <v>9167909768</v>
      </c>
    </row>
    <row r="996" spans="1:5" x14ac:dyDescent="0.25">
      <c r="A996" s="8">
        <v>41491</v>
      </c>
      <c r="B996" s="9" t="s">
        <v>1206</v>
      </c>
      <c r="C996" s="9" t="s">
        <v>1197</v>
      </c>
      <c r="D996" s="9" t="s">
        <v>1204</v>
      </c>
      <c r="E996" s="9">
        <v>9535771096</v>
      </c>
    </row>
    <row r="997" spans="1:5" x14ac:dyDescent="0.25">
      <c r="A997" s="8">
        <v>41491</v>
      </c>
      <c r="B997" s="9" t="s">
        <v>1206</v>
      </c>
      <c r="C997" s="9" t="s">
        <v>1198</v>
      </c>
      <c r="D997" s="9" t="s">
        <v>1204</v>
      </c>
      <c r="E997" s="9">
        <v>2092962661</v>
      </c>
    </row>
    <row r="998" spans="1:5" x14ac:dyDescent="0.25">
      <c r="A998" s="8">
        <v>41491</v>
      </c>
      <c r="B998" s="9" t="s">
        <v>1206</v>
      </c>
      <c r="C998" s="9" t="s">
        <v>1199</v>
      </c>
      <c r="D998" s="9" t="s">
        <v>1204</v>
      </c>
      <c r="E998" s="9">
        <v>4706581500</v>
      </c>
    </row>
    <row r="999" spans="1:5" x14ac:dyDescent="0.25">
      <c r="A999" s="8">
        <v>41491</v>
      </c>
      <c r="B999" s="9" t="s">
        <v>1206</v>
      </c>
      <c r="C999" s="9" t="s">
        <v>1200</v>
      </c>
      <c r="D999" s="9" t="s">
        <v>1204</v>
      </c>
      <c r="E999" s="9">
        <v>1802620462</v>
      </c>
    </row>
    <row r="1000" spans="1:5" x14ac:dyDescent="0.25">
      <c r="A1000" s="8">
        <v>41491</v>
      </c>
      <c r="B1000" s="9" t="s">
        <v>1206</v>
      </c>
      <c r="C1000" s="9" t="s">
        <v>1201</v>
      </c>
      <c r="D1000" s="9" t="s">
        <v>1204</v>
      </c>
      <c r="E1000" s="9">
        <v>1541629375</v>
      </c>
    </row>
    <row r="1001" spans="1:5" x14ac:dyDescent="0.25">
      <c r="A1001" s="8">
        <v>41491</v>
      </c>
      <c r="B1001" s="9" t="s">
        <v>1206</v>
      </c>
      <c r="C1001" s="9" t="s">
        <v>1202</v>
      </c>
      <c r="D1001" s="9" t="s">
        <v>1204</v>
      </c>
      <c r="E1001" s="9">
        <v>9781398222</v>
      </c>
    </row>
    <row r="1002" spans="1:5" x14ac:dyDescent="0.25">
      <c r="A1002" s="8">
        <v>41491</v>
      </c>
      <c r="B1002" s="9" t="s">
        <v>1206</v>
      </c>
      <c r="C1002" s="9" t="s">
        <v>1203</v>
      </c>
      <c r="D1002" s="9" t="s">
        <v>1195</v>
      </c>
      <c r="E1002" s="9">
        <v>9780665127</v>
      </c>
    </row>
    <row r="1003" spans="1:5" x14ac:dyDescent="0.25">
      <c r="A1003" s="8">
        <v>41491</v>
      </c>
      <c r="B1003" s="9" t="s">
        <v>1206</v>
      </c>
      <c r="C1003" s="9" t="s">
        <v>1194</v>
      </c>
      <c r="D1003" s="9" t="s">
        <v>1195</v>
      </c>
      <c r="E1003" s="9">
        <v>4609338445</v>
      </c>
    </row>
    <row r="1004" spans="1:5" x14ac:dyDescent="0.25">
      <c r="A1004" s="8">
        <v>41491</v>
      </c>
      <c r="B1004" s="9" t="s">
        <v>1206</v>
      </c>
      <c r="C1004" s="9" t="s">
        <v>1196</v>
      </c>
      <c r="D1004" s="9" t="s">
        <v>1195</v>
      </c>
      <c r="E1004" s="9">
        <v>4624765340</v>
      </c>
    </row>
    <row r="1005" spans="1:5" x14ac:dyDescent="0.25">
      <c r="A1005" s="8">
        <v>41491</v>
      </c>
      <c r="B1005" s="9" t="s">
        <v>1206</v>
      </c>
      <c r="C1005" s="9" t="s">
        <v>1197</v>
      </c>
      <c r="D1005" s="9" t="s">
        <v>1195</v>
      </c>
      <c r="E1005" s="9">
        <v>1673186335</v>
      </c>
    </row>
    <row r="1006" spans="1:5" x14ac:dyDescent="0.25">
      <c r="A1006" s="8">
        <v>41491</v>
      </c>
      <c r="B1006" s="9" t="s">
        <v>1206</v>
      </c>
      <c r="C1006" s="9" t="s">
        <v>1198</v>
      </c>
      <c r="D1006" s="9" t="s">
        <v>1195</v>
      </c>
      <c r="E1006" s="9">
        <v>8887040483</v>
      </c>
    </row>
    <row r="1007" spans="1:5" x14ac:dyDescent="0.25">
      <c r="A1007" s="8">
        <v>41491</v>
      </c>
      <c r="B1007" s="9" t="s">
        <v>1206</v>
      </c>
      <c r="C1007" s="9" t="s">
        <v>1199</v>
      </c>
      <c r="D1007" s="9" t="s">
        <v>1195</v>
      </c>
      <c r="E1007" s="9">
        <v>2949619349</v>
      </c>
    </row>
    <row r="1008" spans="1:5" x14ac:dyDescent="0.25">
      <c r="A1008" s="8">
        <v>41491</v>
      </c>
      <c r="B1008" s="9" t="s">
        <v>1206</v>
      </c>
      <c r="C1008" s="9" t="s">
        <v>1200</v>
      </c>
      <c r="D1008" s="9" t="s">
        <v>1195</v>
      </c>
      <c r="E1008" s="9">
        <v>6522445489</v>
      </c>
    </row>
    <row r="1009" spans="1:5" x14ac:dyDescent="0.25">
      <c r="A1009" s="8">
        <v>41491</v>
      </c>
      <c r="B1009" s="9" t="s">
        <v>1206</v>
      </c>
      <c r="C1009" s="9" t="s">
        <v>1201</v>
      </c>
      <c r="D1009" s="9" t="s">
        <v>1195</v>
      </c>
      <c r="E1009" s="9">
        <v>9305799481</v>
      </c>
    </row>
    <row r="1010" spans="1:5" x14ac:dyDescent="0.25">
      <c r="A1010" s="8">
        <v>41491</v>
      </c>
      <c r="B1010" s="9" t="s">
        <v>1206</v>
      </c>
      <c r="C1010" s="9" t="s">
        <v>1202</v>
      </c>
      <c r="D1010" s="9" t="s">
        <v>1195</v>
      </c>
      <c r="E1010" s="9">
        <v>7789926671</v>
      </c>
    </row>
    <row r="1011" spans="1:5" x14ac:dyDescent="0.25">
      <c r="A1011" s="8">
        <v>41491</v>
      </c>
      <c r="B1011" s="9" t="s">
        <v>1206</v>
      </c>
      <c r="C1011" s="9" t="s">
        <v>1203</v>
      </c>
      <c r="D1011" s="9" t="s">
        <v>1195</v>
      </c>
      <c r="E1011" s="9">
        <v>964763277</v>
      </c>
    </row>
    <row r="1012" spans="1:5" x14ac:dyDescent="0.25">
      <c r="A1012" s="8">
        <v>41491</v>
      </c>
      <c r="B1012" s="9" t="s">
        <v>1206</v>
      </c>
      <c r="C1012" s="9" t="s">
        <v>1194</v>
      </c>
      <c r="D1012" s="9" t="s">
        <v>1195</v>
      </c>
      <c r="E1012" s="9">
        <v>3182371633</v>
      </c>
    </row>
    <row r="1013" spans="1:5" x14ac:dyDescent="0.25">
      <c r="A1013" s="8">
        <v>41491</v>
      </c>
      <c r="B1013" s="9" t="s">
        <v>1206</v>
      </c>
      <c r="C1013" s="9" t="s">
        <v>1196</v>
      </c>
      <c r="D1013" s="9" t="s">
        <v>1195</v>
      </c>
      <c r="E1013" s="9">
        <v>1235126648</v>
      </c>
    </row>
    <row r="1014" spans="1:5" x14ac:dyDescent="0.25">
      <c r="A1014" s="8">
        <v>41491</v>
      </c>
      <c r="B1014" s="9" t="s">
        <v>1206</v>
      </c>
      <c r="C1014" s="9" t="s">
        <v>1197</v>
      </c>
      <c r="D1014" s="9" t="s">
        <v>1195</v>
      </c>
      <c r="E1014" s="9">
        <v>4411971972</v>
      </c>
    </row>
    <row r="1015" spans="1:5" x14ac:dyDescent="0.25">
      <c r="A1015" s="8">
        <v>41491</v>
      </c>
      <c r="B1015" s="9" t="s">
        <v>1206</v>
      </c>
      <c r="C1015" s="9" t="s">
        <v>1198</v>
      </c>
      <c r="D1015" s="9" t="s">
        <v>1195</v>
      </c>
      <c r="E1015" s="9">
        <v>6406424673</v>
      </c>
    </row>
    <row r="1016" spans="1:5" x14ac:dyDescent="0.25">
      <c r="A1016" s="8">
        <v>41491</v>
      </c>
      <c r="B1016" s="9" t="s">
        <v>1206</v>
      </c>
      <c r="C1016" s="9" t="s">
        <v>1199</v>
      </c>
      <c r="D1016" s="9" t="s">
        <v>1195</v>
      </c>
      <c r="E1016" s="9">
        <v>7637048720</v>
      </c>
    </row>
    <row r="1017" spans="1:5" x14ac:dyDescent="0.25">
      <c r="A1017" s="8">
        <v>41491</v>
      </c>
      <c r="B1017" s="9" t="s">
        <v>1205</v>
      </c>
      <c r="C1017" s="9" t="s">
        <v>1200</v>
      </c>
      <c r="D1017" s="9" t="s">
        <v>1195</v>
      </c>
      <c r="E1017" s="9">
        <v>3086452451</v>
      </c>
    </row>
    <row r="1018" spans="1:5" x14ac:dyDescent="0.25">
      <c r="A1018" s="8">
        <v>41491</v>
      </c>
      <c r="B1018" s="9" t="s">
        <v>1205</v>
      </c>
      <c r="C1018" s="9" t="s">
        <v>1201</v>
      </c>
      <c r="D1018" s="9" t="s">
        <v>1195</v>
      </c>
      <c r="E1018" s="9">
        <v>4488509574</v>
      </c>
    </row>
    <row r="1019" spans="1:5" x14ac:dyDescent="0.25">
      <c r="A1019" s="8">
        <v>41491</v>
      </c>
      <c r="B1019" s="9" t="s">
        <v>1205</v>
      </c>
      <c r="C1019" s="9" t="s">
        <v>1202</v>
      </c>
      <c r="D1019" s="9" t="s">
        <v>1195</v>
      </c>
      <c r="E1019" s="9">
        <v>3079980500</v>
      </c>
    </row>
    <row r="1020" spans="1:5" x14ac:dyDescent="0.25">
      <c r="A1020" s="8">
        <v>41491</v>
      </c>
      <c r="B1020" s="9" t="s">
        <v>1205</v>
      </c>
      <c r="C1020" s="9" t="s">
        <v>1203</v>
      </c>
      <c r="D1020" s="9" t="s">
        <v>1195</v>
      </c>
      <c r="E1020" s="9">
        <v>3918959054</v>
      </c>
    </row>
    <row r="1021" spans="1:5" x14ac:dyDescent="0.25">
      <c r="A1021" s="8">
        <v>41491</v>
      </c>
      <c r="B1021" s="9" t="s">
        <v>1205</v>
      </c>
      <c r="C1021" s="9" t="s">
        <v>1194</v>
      </c>
      <c r="D1021" s="9" t="s">
        <v>1195</v>
      </c>
      <c r="E1021" s="9">
        <v>7045210202</v>
      </c>
    </row>
    <row r="1022" spans="1:5" x14ac:dyDescent="0.25">
      <c r="A1022" s="8">
        <v>41491</v>
      </c>
      <c r="B1022" s="9" t="s">
        <v>1205</v>
      </c>
      <c r="C1022" s="9" t="s">
        <v>1196</v>
      </c>
      <c r="D1022" s="9" t="s">
        <v>1195</v>
      </c>
      <c r="E1022" s="9">
        <v>2748607148</v>
      </c>
    </row>
    <row r="1023" spans="1:5" x14ac:dyDescent="0.25">
      <c r="A1023" s="8">
        <v>41491</v>
      </c>
      <c r="B1023" s="9" t="s">
        <v>1205</v>
      </c>
      <c r="C1023" s="9" t="s">
        <v>1197</v>
      </c>
      <c r="D1023" s="9" t="s">
        <v>1195</v>
      </c>
      <c r="E1023" s="9">
        <v>8049988783</v>
      </c>
    </row>
    <row r="1024" spans="1:5" x14ac:dyDescent="0.25">
      <c r="A1024" s="8">
        <v>41491</v>
      </c>
      <c r="B1024" s="9" t="s">
        <v>1205</v>
      </c>
      <c r="C1024" s="9" t="s">
        <v>1198</v>
      </c>
      <c r="D1024" s="9" t="s">
        <v>1195</v>
      </c>
      <c r="E1024" s="9">
        <v>7529980974</v>
      </c>
    </row>
    <row r="1025" spans="1:5" x14ac:dyDescent="0.25">
      <c r="A1025" s="8">
        <v>41491</v>
      </c>
      <c r="B1025" s="9" t="s">
        <v>1205</v>
      </c>
      <c r="C1025" s="9" t="s">
        <v>1199</v>
      </c>
      <c r="D1025" s="9" t="s">
        <v>1195</v>
      </c>
      <c r="E1025" s="9">
        <v>5769615013</v>
      </c>
    </row>
    <row r="1026" spans="1:5" x14ac:dyDescent="0.25">
      <c r="A1026" s="8">
        <v>41491</v>
      </c>
      <c r="B1026" s="9" t="s">
        <v>1205</v>
      </c>
      <c r="C1026" s="9" t="s">
        <v>1200</v>
      </c>
      <c r="D1026" s="9" t="s">
        <v>1195</v>
      </c>
      <c r="E1026" s="9">
        <v>7968473095</v>
      </c>
    </row>
    <row r="1027" spans="1:5" x14ac:dyDescent="0.25">
      <c r="A1027" s="8">
        <v>41491</v>
      </c>
      <c r="B1027" s="9" t="s">
        <v>1205</v>
      </c>
      <c r="C1027" s="9" t="s">
        <v>1201</v>
      </c>
      <c r="D1027" s="9" t="s">
        <v>1195</v>
      </c>
      <c r="E1027" s="9">
        <v>4238246233</v>
      </c>
    </row>
    <row r="1028" spans="1:5" x14ac:dyDescent="0.25">
      <c r="A1028" s="8">
        <v>41491</v>
      </c>
      <c r="B1028" s="9" t="s">
        <v>1205</v>
      </c>
      <c r="C1028" s="9" t="s">
        <v>1202</v>
      </c>
      <c r="D1028" s="9" t="s">
        <v>1195</v>
      </c>
      <c r="E1028" s="9">
        <v>9688614905</v>
      </c>
    </row>
    <row r="1029" spans="1:5" x14ac:dyDescent="0.25">
      <c r="A1029" s="8">
        <v>41491</v>
      </c>
      <c r="B1029" s="9" t="s">
        <v>1205</v>
      </c>
      <c r="C1029" s="9" t="s">
        <v>1203</v>
      </c>
      <c r="D1029" s="9" t="s">
        <v>1195</v>
      </c>
      <c r="E1029" s="9">
        <v>3192262306</v>
      </c>
    </row>
    <row r="1030" spans="1:5" x14ac:dyDescent="0.25">
      <c r="A1030" s="8">
        <v>41491</v>
      </c>
      <c r="B1030" s="9" t="s">
        <v>1205</v>
      </c>
      <c r="C1030" s="9" t="s">
        <v>1194</v>
      </c>
      <c r="D1030" s="9" t="s">
        <v>1195</v>
      </c>
      <c r="E1030" s="9">
        <v>9946254145</v>
      </c>
    </row>
    <row r="1031" spans="1:5" x14ac:dyDescent="0.25">
      <c r="A1031" s="8">
        <v>41491</v>
      </c>
      <c r="B1031" s="9" t="s">
        <v>1205</v>
      </c>
      <c r="C1031" s="9" t="s">
        <v>1196</v>
      </c>
      <c r="D1031" s="9" t="s">
        <v>1195</v>
      </c>
      <c r="E1031" s="9">
        <v>1884923577</v>
      </c>
    </row>
    <row r="1032" spans="1:5" x14ac:dyDescent="0.25">
      <c r="A1032" s="8">
        <v>41491</v>
      </c>
      <c r="B1032" s="9" t="s">
        <v>1205</v>
      </c>
      <c r="C1032" s="9" t="s">
        <v>1197</v>
      </c>
      <c r="D1032" s="9" t="s">
        <v>1195</v>
      </c>
      <c r="E1032" s="9">
        <v>8569526244</v>
      </c>
    </row>
    <row r="1033" spans="1:5" x14ac:dyDescent="0.25">
      <c r="A1033" s="8">
        <v>41491</v>
      </c>
      <c r="B1033" s="9" t="s">
        <v>1205</v>
      </c>
      <c r="C1033" s="9" t="s">
        <v>1198</v>
      </c>
      <c r="D1033" s="9" t="s">
        <v>1204</v>
      </c>
      <c r="E1033" s="9">
        <v>3259185702</v>
      </c>
    </row>
    <row r="1034" spans="1:5" x14ac:dyDescent="0.25">
      <c r="A1034" s="8">
        <v>41491</v>
      </c>
      <c r="B1034" s="9" t="s">
        <v>1205</v>
      </c>
      <c r="C1034" s="9" t="s">
        <v>1199</v>
      </c>
      <c r="D1034" s="9" t="s">
        <v>1204</v>
      </c>
      <c r="E1034" s="9">
        <v>4500016584</v>
      </c>
    </row>
    <row r="1035" spans="1:5" x14ac:dyDescent="0.25">
      <c r="A1035" s="8">
        <v>41491</v>
      </c>
      <c r="B1035" s="9" t="s">
        <v>1205</v>
      </c>
      <c r="C1035" s="9" t="s">
        <v>1200</v>
      </c>
      <c r="D1035" s="9" t="s">
        <v>1204</v>
      </c>
      <c r="E1035" s="9">
        <v>541846595</v>
      </c>
    </row>
    <row r="1036" spans="1:5" x14ac:dyDescent="0.25">
      <c r="A1036" s="8">
        <v>41491</v>
      </c>
      <c r="B1036" s="9" t="s">
        <v>1205</v>
      </c>
      <c r="C1036" s="9" t="s">
        <v>1201</v>
      </c>
      <c r="D1036" s="9" t="s">
        <v>1204</v>
      </c>
      <c r="E1036" s="9">
        <v>5844672010</v>
      </c>
    </row>
    <row r="1037" spans="1:5" x14ac:dyDescent="0.25">
      <c r="A1037" s="8">
        <v>41491</v>
      </c>
      <c r="B1037" s="9" t="s">
        <v>1205</v>
      </c>
      <c r="C1037" s="9" t="s">
        <v>1202</v>
      </c>
      <c r="D1037" s="9" t="s">
        <v>1204</v>
      </c>
      <c r="E1037" s="9">
        <v>8518349553</v>
      </c>
    </row>
    <row r="1038" spans="1:5" x14ac:dyDescent="0.25">
      <c r="A1038" s="8">
        <v>41491</v>
      </c>
      <c r="B1038" s="9" t="s">
        <v>1205</v>
      </c>
      <c r="C1038" s="9" t="s">
        <v>1203</v>
      </c>
      <c r="D1038" s="9" t="s">
        <v>1204</v>
      </c>
      <c r="E1038" s="9">
        <v>2773567932</v>
      </c>
    </row>
    <row r="1039" spans="1:5" x14ac:dyDescent="0.25">
      <c r="A1039" s="8">
        <v>41491</v>
      </c>
      <c r="B1039" s="9" t="s">
        <v>1205</v>
      </c>
      <c r="C1039" s="9" t="s">
        <v>1194</v>
      </c>
      <c r="D1039" s="9" t="s">
        <v>1204</v>
      </c>
      <c r="E1039" s="9">
        <v>9277210170</v>
      </c>
    </row>
    <row r="1040" spans="1:5" x14ac:dyDescent="0.25">
      <c r="A1040" s="8">
        <v>41491</v>
      </c>
      <c r="B1040" s="9" t="s">
        <v>1205</v>
      </c>
      <c r="C1040" s="9" t="s">
        <v>1196</v>
      </c>
      <c r="D1040" s="9" t="s">
        <v>1204</v>
      </c>
      <c r="E1040" s="9">
        <v>9078861359</v>
      </c>
    </row>
    <row r="1041" spans="1:5" x14ac:dyDescent="0.25">
      <c r="A1041" s="8">
        <v>41491</v>
      </c>
      <c r="B1041" s="9" t="s">
        <v>1205</v>
      </c>
      <c r="C1041" s="9" t="s">
        <v>1197</v>
      </c>
      <c r="D1041" s="9" t="s">
        <v>1204</v>
      </c>
      <c r="E1041" s="9">
        <v>8248214959</v>
      </c>
    </row>
    <row r="1042" spans="1:5" x14ac:dyDescent="0.25">
      <c r="A1042" s="8">
        <v>41491</v>
      </c>
      <c r="B1042" s="9" t="s">
        <v>1205</v>
      </c>
      <c r="C1042" s="9" t="s">
        <v>1198</v>
      </c>
      <c r="D1042" s="9" t="s">
        <v>1195</v>
      </c>
      <c r="E1042" s="9">
        <v>6752791814</v>
      </c>
    </row>
    <row r="1043" spans="1:5" x14ac:dyDescent="0.25">
      <c r="A1043" s="8">
        <v>41491</v>
      </c>
      <c r="B1043" s="9" t="s">
        <v>1205</v>
      </c>
      <c r="C1043" s="9" t="s">
        <v>1199</v>
      </c>
      <c r="D1043" s="9" t="s">
        <v>1195</v>
      </c>
      <c r="E1043" s="9">
        <v>4778331608</v>
      </c>
    </row>
    <row r="1044" spans="1:5" x14ac:dyDescent="0.25">
      <c r="A1044" s="8">
        <v>41491</v>
      </c>
      <c r="B1044" s="9" t="s">
        <v>1205</v>
      </c>
      <c r="C1044" s="9" t="s">
        <v>1200</v>
      </c>
      <c r="D1044" s="9" t="s">
        <v>1195</v>
      </c>
      <c r="E1044" s="9">
        <v>1055514964</v>
      </c>
    </row>
    <row r="1045" spans="1:5" x14ac:dyDescent="0.25">
      <c r="A1045" s="8">
        <v>41491</v>
      </c>
      <c r="B1045" s="9" t="s">
        <v>1205</v>
      </c>
      <c r="C1045" s="9" t="s">
        <v>1201</v>
      </c>
      <c r="D1045" s="9" t="s">
        <v>1195</v>
      </c>
      <c r="E1045" s="9">
        <v>6095052951</v>
      </c>
    </row>
    <row r="1046" spans="1:5" x14ac:dyDescent="0.25">
      <c r="A1046" s="8">
        <v>41491</v>
      </c>
      <c r="B1046" s="9" t="s">
        <v>1205</v>
      </c>
      <c r="C1046" s="9" t="s">
        <v>1202</v>
      </c>
      <c r="D1046" s="9" t="s">
        <v>1195</v>
      </c>
      <c r="E1046" s="9">
        <v>4300394330</v>
      </c>
    </row>
    <row r="1047" spans="1:5" x14ac:dyDescent="0.25">
      <c r="A1047" s="8">
        <v>41491</v>
      </c>
      <c r="B1047" s="9" t="s">
        <v>1205</v>
      </c>
      <c r="C1047" s="9" t="s">
        <v>1203</v>
      </c>
      <c r="D1047" s="9" t="s">
        <v>1195</v>
      </c>
      <c r="E1047" s="9">
        <v>1600527961</v>
      </c>
    </row>
    <row r="1048" spans="1:5" x14ac:dyDescent="0.25">
      <c r="A1048" s="8">
        <v>41491</v>
      </c>
      <c r="B1048" s="9" t="s">
        <v>1205</v>
      </c>
      <c r="C1048" s="9" t="s">
        <v>1194</v>
      </c>
      <c r="D1048" s="9" t="s">
        <v>1195</v>
      </c>
      <c r="E1048" s="9">
        <v>974642184</v>
      </c>
    </row>
    <row r="1049" spans="1:5" x14ac:dyDescent="0.25">
      <c r="A1049" s="8">
        <v>41491</v>
      </c>
      <c r="B1049" s="9" t="s">
        <v>1205</v>
      </c>
      <c r="C1049" s="9" t="s">
        <v>1196</v>
      </c>
      <c r="D1049" s="9" t="s">
        <v>1195</v>
      </c>
      <c r="E1049" s="9">
        <v>1269342848</v>
      </c>
    </row>
    <row r="1050" spans="1:5" x14ac:dyDescent="0.25">
      <c r="A1050" s="8">
        <v>41491</v>
      </c>
      <c r="B1050" s="9" t="s">
        <v>1205</v>
      </c>
      <c r="C1050" s="9" t="s">
        <v>1197</v>
      </c>
      <c r="D1050" s="9" t="s">
        <v>1195</v>
      </c>
      <c r="E1050" s="9">
        <v>5811549905</v>
      </c>
    </row>
    <row r="1051" spans="1:5" x14ac:dyDescent="0.25">
      <c r="A1051" s="8">
        <v>41491</v>
      </c>
      <c r="B1051" s="9" t="s">
        <v>1205</v>
      </c>
      <c r="C1051" s="9" t="s">
        <v>1198</v>
      </c>
      <c r="D1051" s="9" t="s">
        <v>1195</v>
      </c>
      <c r="E1051" s="9">
        <v>8097433568</v>
      </c>
    </row>
    <row r="1052" spans="1:5" x14ac:dyDescent="0.25">
      <c r="A1052" s="8">
        <v>41491</v>
      </c>
      <c r="B1052" s="9" t="s">
        <v>1205</v>
      </c>
      <c r="C1052" s="9" t="s">
        <v>1199</v>
      </c>
      <c r="D1052" s="9" t="s">
        <v>1195</v>
      </c>
      <c r="E1052" s="9">
        <v>4894747968</v>
      </c>
    </row>
    <row r="1053" spans="1:5" x14ac:dyDescent="0.25">
      <c r="A1053" s="8">
        <v>41491</v>
      </c>
      <c r="B1053" s="9" t="s">
        <v>1205</v>
      </c>
      <c r="C1053" s="9" t="s">
        <v>1200</v>
      </c>
      <c r="D1053" s="9" t="s">
        <v>1195</v>
      </c>
      <c r="E1053" s="9">
        <v>8514341260</v>
      </c>
    </row>
    <row r="1054" spans="1:5" x14ac:dyDescent="0.25">
      <c r="A1054" s="8">
        <v>41492</v>
      </c>
      <c r="B1054" s="9" t="s">
        <v>1205</v>
      </c>
      <c r="C1054" s="9" t="s">
        <v>1201</v>
      </c>
      <c r="D1054" s="9" t="s">
        <v>1195</v>
      </c>
      <c r="E1054" s="9">
        <v>5133541782</v>
      </c>
    </row>
    <row r="1055" spans="1:5" x14ac:dyDescent="0.25">
      <c r="A1055" s="8">
        <v>41492</v>
      </c>
      <c r="B1055" s="9" t="s">
        <v>1205</v>
      </c>
      <c r="C1055" s="9" t="s">
        <v>1202</v>
      </c>
      <c r="D1055" s="9" t="s">
        <v>1195</v>
      </c>
      <c r="E1055" s="9">
        <v>2204251985</v>
      </c>
    </row>
    <row r="1056" spans="1:5" x14ac:dyDescent="0.25">
      <c r="A1056" s="8">
        <v>41492</v>
      </c>
      <c r="B1056" s="9" t="s">
        <v>1205</v>
      </c>
      <c r="C1056" s="9" t="s">
        <v>1203</v>
      </c>
      <c r="D1056" s="9" t="s">
        <v>1195</v>
      </c>
      <c r="E1056" s="9">
        <v>3521770484</v>
      </c>
    </row>
    <row r="1057" spans="1:5" x14ac:dyDescent="0.25">
      <c r="A1057" s="8">
        <v>41492</v>
      </c>
      <c r="B1057" s="9" t="s">
        <v>1205</v>
      </c>
      <c r="C1057" s="9" t="s">
        <v>1194</v>
      </c>
      <c r="D1057" s="9" t="s">
        <v>1195</v>
      </c>
      <c r="E1057" s="9">
        <v>4379521537</v>
      </c>
    </row>
    <row r="1058" spans="1:5" x14ac:dyDescent="0.25">
      <c r="A1058" s="8">
        <v>41492</v>
      </c>
      <c r="B1058" s="9" t="s">
        <v>1205</v>
      </c>
      <c r="C1058" s="9" t="s">
        <v>1196</v>
      </c>
      <c r="D1058" s="9" t="s">
        <v>1195</v>
      </c>
      <c r="E1058" s="9">
        <v>3388288534</v>
      </c>
    </row>
    <row r="1059" spans="1:5" x14ac:dyDescent="0.25">
      <c r="A1059" s="8">
        <v>41492</v>
      </c>
      <c r="B1059" s="9" t="s">
        <v>1205</v>
      </c>
      <c r="C1059" s="9" t="s">
        <v>1197</v>
      </c>
      <c r="D1059" s="9" t="s">
        <v>1195</v>
      </c>
      <c r="E1059" s="9">
        <v>298171113</v>
      </c>
    </row>
    <row r="1060" spans="1:5" x14ac:dyDescent="0.25">
      <c r="A1060" s="8">
        <v>41492</v>
      </c>
      <c r="B1060" s="9" t="s">
        <v>1205</v>
      </c>
      <c r="C1060" s="9" t="s">
        <v>1198</v>
      </c>
      <c r="D1060" s="9" t="s">
        <v>1195</v>
      </c>
      <c r="E1060" s="9">
        <v>9228547489</v>
      </c>
    </row>
    <row r="1061" spans="1:5" x14ac:dyDescent="0.25">
      <c r="A1061" s="8">
        <v>41492</v>
      </c>
      <c r="B1061" s="9" t="s">
        <v>1205</v>
      </c>
      <c r="C1061" s="9" t="s">
        <v>1199</v>
      </c>
      <c r="D1061" s="9" t="s">
        <v>1195</v>
      </c>
      <c r="E1061" s="9">
        <v>7534014806</v>
      </c>
    </row>
    <row r="1062" spans="1:5" x14ac:dyDescent="0.25">
      <c r="A1062" s="8">
        <v>41492</v>
      </c>
      <c r="B1062" s="9" t="s">
        <v>1205</v>
      </c>
      <c r="C1062" s="9" t="s">
        <v>1200</v>
      </c>
      <c r="D1062" s="9" t="s">
        <v>1195</v>
      </c>
      <c r="E1062" s="9">
        <v>3584059900</v>
      </c>
    </row>
    <row r="1063" spans="1:5" x14ac:dyDescent="0.25">
      <c r="A1063" s="8">
        <v>41492</v>
      </c>
      <c r="B1063" s="9" t="s">
        <v>1205</v>
      </c>
      <c r="C1063" s="9" t="s">
        <v>1201</v>
      </c>
      <c r="D1063" s="9" t="s">
        <v>1195</v>
      </c>
      <c r="E1063" s="9">
        <v>1721492131</v>
      </c>
    </row>
    <row r="1064" spans="1:5" x14ac:dyDescent="0.25">
      <c r="A1064" s="8">
        <v>41492</v>
      </c>
      <c r="B1064" s="9" t="s">
        <v>1205</v>
      </c>
      <c r="C1064" s="9" t="s">
        <v>1202</v>
      </c>
      <c r="D1064" s="9" t="s">
        <v>1195</v>
      </c>
      <c r="E1064" s="9">
        <v>9134357088</v>
      </c>
    </row>
    <row r="1065" spans="1:5" x14ac:dyDescent="0.25">
      <c r="A1065" s="8">
        <v>41492</v>
      </c>
      <c r="B1065" s="9" t="s">
        <v>1205</v>
      </c>
      <c r="C1065" s="9" t="s">
        <v>1203</v>
      </c>
      <c r="D1065" s="9" t="s">
        <v>1195</v>
      </c>
      <c r="E1065" s="9">
        <v>8931289815</v>
      </c>
    </row>
    <row r="1066" spans="1:5" x14ac:dyDescent="0.25">
      <c r="A1066" s="8">
        <v>41492</v>
      </c>
      <c r="B1066" s="9" t="s">
        <v>1205</v>
      </c>
      <c r="C1066" s="9" t="s">
        <v>1194</v>
      </c>
      <c r="D1066" s="9" t="s">
        <v>1195</v>
      </c>
      <c r="E1066" s="9">
        <v>951162508</v>
      </c>
    </row>
    <row r="1067" spans="1:5" x14ac:dyDescent="0.25">
      <c r="A1067" s="8">
        <v>41492</v>
      </c>
      <c r="B1067" s="9" t="s">
        <v>1205</v>
      </c>
      <c r="C1067" s="9" t="s">
        <v>1196</v>
      </c>
      <c r="D1067" s="9" t="s">
        <v>1195</v>
      </c>
      <c r="E1067" s="9">
        <v>4617416715</v>
      </c>
    </row>
    <row r="1068" spans="1:5" x14ac:dyDescent="0.25">
      <c r="A1068" s="8">
        <v>41492</v>
      </c>
      <c r="B1068" s="9" t="s">
        <v>1205</v>
      </c>
      <c r="C1068" s="9" t="s">
        <v>1197</v>
      </c>
      <c r="D1068" s="9" t="s">
        <v>1195</v>
      </c>
      <c r="E1068" s="9">
        <v>9272473005</v>
      </c>
    </row>
    <row r="1069" spans="1:5" x14ac:dyDescent="0.25">
      <c r="A1069" s="8">
        <v>41492</v>
      </c>
      <c r="B1069" s="9" t="s">
        <v>1205</v>
      </c>
      <c r="C1069" s="9" t="s">
        <v>1198</v>
      </c>
      <c r="D1069" s="9" t="s">
        <v>1195</v>
      </c>
      <c r="E1069" s="9">
        <v>8395335614</v>
      </c>
    </row>
    <row r="1070" spans="1:5" x14ac:dyDescent="0.25">
      <c r="A1070" s="8">
        <v>41492</v>
      </c>
      <c r="B1070" s="9" t="s">
        <v>1205</v>
      </c>
      <c r="C1070" s="9" t="s">
        <v>1199</v>
      </c>
      <c r="D1070" s="9" t="s">
        <v>1195</v>
      </c>
      <c r="E1070" s="9">
        <v>3351393285</v>
      </c>
    </row>
    <row r="1071" spans="1:5" x14ac:dyDescent="0.25">
      <c r="A1071" s="8">
        <v>41492</v>
      </c>
      <c r="B1071" s="9" t="s">
        <v>1205</v>
      </c>
      <c r="C1071" s="9" t="s">
        <v>1200</v>
      </c>
      <c r="D1071" s="9" t="s">
        <v>1195</v>
      </c>
      <c r="E1071" s="9">
        <v>6474528080</v>
      </c>
    </row>
    <row r="1072" spans="1:5" x14ac:dyDescent="0.25">
      <c r="A1072" s="8">
        <v>41492</v>
      </c>
      <c r="B1072" s="9" t="s">
        <v>1205</v>
      </c>
      <c r="C1072" s="9" t="s">
        <v>1201</v>
      </c>
      <c r="D1072" s="9" t="s">
        <v>1195</v>
      </c>
      <c r="E1072" s="9">
        <v>1013421794</v>
      </c>
    </row>
    <row r="1073" spans="1:5" x14ac:dyDescent="0.25">
      <c r="A1073" s="8">
        <v>41492</v>
      </c>
      <c r="B1073" s="9" t="s">
        <v>1205</v>
      </c>
      <c r="C1073" s="9" t="s">
        <v>1202</v>
      </c>
      <c r="D1073" s="9" t="s">
        <v>1204</v>
      </c>
      <c r="E1073" s="9">
        <v>9344924823</v>
      </c>
    </row>
    <row r="1074" spans="1:5" x14ac:dyDescent="0.25">
      <c r="A1074" s="8">
        <v>41492</v>
      </c>
      <c r="B1074" s="9" t="s">
        <v>1205</v>
      </c>
      <c r="C1074" s="9" t="s">
        <v>1203</v>
      </c>
      <c r="D1074" s="9" t="s">
        <v>1204</v>
      </c>
      <c r="E1074" s="9">
        <v>6459762153</v>
      </c>
    </row>
    <row r="1075" spans="1:5" x14ac:dyDescent="0.25">
      <c r="A1075" s="8">
        <v>41492</v>
      </c>
      <c r="B1075" s="9" t="s">
        <v>1205</v>
      </c>
      <c r="C1075" s="9" t="s">
        <v>1194</v>
      </c>
      <c r="D1075" s="9" t="s">
        <v>1204</v>
      </c>
      <c r="E1075" s="9">
        <v>5487460453</v>
      </c>
    </row>
    <row r="1076" spans="1:5" x14ac:dyDescent="0.25">
      <c r="A1076" s="8">
        <v>41492</v>
      </c>
      <c r="B1076" s="9" t="s">
        <v>1205</v>
      </c>
      <c r="C1076" s="9" t="s">
        <v>1196</v>
      </c>
      <c r="D1076" s="9" t="s">
        <v>1204</v>
      </c>
      <c r="E1076" s="9">
        <v>6895228546</v>
      </c>
    </row>
    <row r="1077" spans="1:5" x14ac:dyDescent="0.25">
      <c r="A1077" s="8">
        <v>41492</v>
      </c>
      <c r="B1077" s="9" t="s">
        <v>1205</v>
      </c>
      <c r="C1077" s="9" t="s">
        <v>1197</v>
      </c>
      <c r="D1077" s="9" t="s">
        <v>1204</v>
      </c>
      <c r="E1077" s="9">
        <v>8847731192</v>
      </c>
    </row>
    <row r="1078" spans="1:5" x14ac:dyDescent="0.25">
      <c r="A1078" s="8">
        <v>41492</v>
      </c>
      <c r="B1078" s="9" t="s">
        <v>1205</v>
      </c>
      <c r="C1078" s="9" t="s">
        <v>1198</v>
      </c>
      <c r="D1078" s="9" t="s">
        <v>1204</v>
      </c>
      <c r="E1078" s="9">
        <v>8184727068</v>
      </c>
    </row>
    <row r="1079" spans="1:5" x14ac:dyDescent="0.25">
      <c r="A1079" s="8">
        <v>41492</v>
      </c>
      <c r="B1079" s="9" t="s">
        <v>1205</v>
      </c>
      <c r="C1079" s="9" t="s">
        <v>1199</v>
      </c>
      <c r="D1079" s="9" t="s">
        <v>1204</v>
      </c>
      <c r="E1079" s="9">
        <v>9690941259</v>
      </c>
    </row>
    <row r="1080" spans="1:5" x14ac:dyDescent="0.25">
      <c r="A1080" s="8">
        <v>41492</v>
      </c>
      <c r="B1080" s="9" t="s">
        <v>1205</v>
      </c>
      <c r="C1080" s="9" t="s">
        <v>1200</v>
      </c>
      <c r="D1080" s="9" t="s">
        <v>1204</v>
      </c>
      <c r="E1080" s="9">
        <v>5891410707</v>
      </c>
    </row>
    <row r="1081" spans="1:5" x14ac:dyDescent="0.25">
      <c r="A1081" s="8">
        <v>41492</v>
      </c>
      <c r="B1081" s="9" t="s">
        <v>1205</v>
      </c>
      <c r="C1081" s="9" t="s">
        <v>1201</v>
      </c>
      <c r="D1081" s="9" t="s">
        <v>1204</v>
      </c>
      <c r="E1081" s="9">
        <v>7846919220</v>
      </c>
    </row>
    <row r="1082" spans="1:5" x14ac:dyDescent="0.25">
      <c r="A1082" s="8">
        <v>41492</v>
      </c>
      <c r="B1082" s="9" t="s">
        <v>1205</v>
      </c>
      <c r="C1082" s="9" t="s">
        <v>1202</v>
      </c>
      <c r="D1082" s="9" t="s">
        <v>1195</v>
      </c>
      <c r="E1082" s="9">
        <v>8620753233</v>
      </c>
    </row>
    <row r="1083" spans="1:5" x14ac:dyDescent="0.25">
      <c r="A1083" s="8">
        <v>41492</v>
      </c>
      <c r="B1083" s="9" t="s">
        <v>1205</v>
      </c>
      <c r="C1083" s="9" t="s">
        <v>1203</v>
      </c>
      <c r="D1083" s="9" t="s">
        <v>1195</v>
      </c>
      <c r="E1083" s="9">
        <v>8945585832</v>
      </c>
    </row>
    <row r="1084" spans="1:5" x14ac:dyDescent="0.25">
      <c r="A1084" s="8">
        <v>41492</v>
      </c>
      <c r="B1084" s="9" t="s">
        <v>1205</v>
      </c>
      <c r="C1084" s="9" t="s">
        <v>1194</v>
      </c>
      <c r="D1084" s="9" t="s">
        <v>1195</v>
      </c>
      <c r="E1084" s="9">
        <v>1725961145</v>
      </c>
    </row>
    <row r="1085" spans="1:5" x14ac:dyDescent="0.25">
      <c r="A1085" s="8">
        <v>41492</v>
      </c>
      <c r="B1085" s="9" t="s">
        <v>1205</v>
      </c>
      <c r="C1085" s="9" t="s">
        <v>1196</v>
      </c>
      <c r="D1085" s="9" t="s">
        <v>1195</v>
      </c>
      <c r="E1085" s="9">
        <v>6826049100</v>
      </c>
    </row>
    <row r="1086" spans="1:5" x14ac:dyDescent="0.25">
      <c r="A1086" s="8">
        <v>41492</v>
      </c>
      <c r="B1086" s="9" t="s">
        <v>1205</v>
      </c>
      <c r="C1086" s="9" t="s">
        <v>1197</v>
      </c>
      <c r="D1086" s="9" t="s">
        <v>1195</v>
      </c>
      <c r="E1086" s="9">
        <v>1495289180</v>
      </c>
    </row>
    <row r="1087" spans="1:5" x14ac:dyDescent="0.25">
      <c r="A1087" s="8">
        <v>41492</v>
      </c>
      <c r="B1087" s="9" t="s">
        <v>1205</v>
      </c>
      <c r="C1087" s="9" t="s">
        <v>1198</v>
      </c>
      <c r="D1087" s="9" t="s">
        <v>1195</v>
      </c>
      <c r="E1087" s="9">
        <v>8446992422</v>
      </c>
    </row>
    <row r="1088" spans="1:5" x14ac:dyDescent="0.25">
      <c r="A1088" s="8">
        <v>41492</v>
      </c>
      <c r="B1088" s="9" t="s">
        <v>1205</v>
      </c>
      <c r="C1088" s="9" t="s">
        <v>1199</v>
      </c>
      <c r="D1088" s="9" t="s">
        <v>1195</v>
      </c>
      <c r="E1088" s="9">
        <v>8460024031</v>
      </c>
    </row>
    <row r="1089" spans="1:5" x14ac:dyDescent="0.25">
      <c r="A1089" s="8">
        <v>41492</v>
      </c>
      <c r="B1089" s="9" t="s">
        <v>1205</v>
      </c>
      <c r="C1089" s="9" t="s">
        <v>1200</v>
      </c>
      <c r="D1089" s="9" t="s">
        <v>1195</v>
      </c>
      <c r="E1089" s="9">
        <v>8844440187</v>
      </c>
    </row>
    <row r="1090" spans="1:5" x14ac:dyDescent="0.25">
      <c r="A1090" s="8">
        <v>41492</v>
      </c>
      <c r="B1090" s="9" t="s">
        <v>1205</v>
      </c>
      <c r="C1090" s="9" t="s">
        <v>1201</v>
      </c>
      <c r="D1090" s="9" t="s">
        <v>1195</v>
      </c>
      <c r="E1090" s="9">
        <v>3096396998</v>
      </c>
    </row>
    <row r="1091" spans="1:5" x14ac:dyDescent="0.25">
      <c r="A1091" s="8">
        <v>41492</v>
      </c>
      <c r="B1091" s="9" t="s">
        <v>1205</v>
      </c>
      <c r="C1091" s="9" t="s">
        <v>1202</v>
      </c>
      <c r="D1091" s="9" t="s">
        <v>1195</v>
      </c>
      <c r="E1091" s="9">
        <v>6649417583</v>
      </c>
    </row>
    <row r="1092" spans="1:5" x14ac:dyDescent="0.25">
      <c r="A1092" s="8">
        <v>41492</v>
      </c>
      <c r="B1092" s="9" t="s">
        <v>1205</v>
      </c>
      <c r="C1092" s="9" t="s">
        <v>1203</v>
      </c>
      <c r="D1092" s="9" t="s">
        <v>1195</v>
      </c>
      <c r="E1092" s="9">
        <v>6710241644</v>
      </c>
    </row>
    <row r="1093" spans="1:5" x14ac:dyDescent="0.25">
      <c r="A1093" s="8">
        <v>41492</v>
      </c>
      <c r="B1093" s="9" t="s">
        <v>1205</v>
      </c>
      <c r="C1093" s="9" t="s">
        <v>1194</v>
      </c>
      <c r="D1093" s="9" t="s">
        <v>1195</v>
      </c>
      <c r="E1093" s="9">
        <v>3782444528</v>
      </c>
    </row>
    <row r="1094" spans="1:5" x14ac:dyDescent="0.25">
      <c r="A1094" s="8">
        <v>41492</v>
      </c>
      <c r="B1094" s="9" t="s">
        <v>1205</v>
      </c>
      <c r="C1094" s="9" t="s">
        <v>1196</v>
      </c>
      <c r="D1094" s="9" t="s">
        <v>1195</v>
      </c>
      <c r="E1094" s="9">
        <v>8896828260</v>
      </c>
    </row>
    <row r="1095" spans="1:5" x14ac:dyDescent="0.25">
      <c r="A1095" s="8">
        <v>41492</v>
      </c>
      <c r="B1095" s="9" t="s">
        <v>1205</v>
      </c>
      <c r="C1095" s="9" t="s">
        <v>1197</v>
      </c>
      <c r="D1095" s="9" t="s">
        <v>1195</v>
      </c>
      <c r="E1095" s="9">
        <v>2433946190</v>
      </c>
    </row>
    <row r="1096" spans="1:5" x14ac:dyDescent="0.25">
      <c r="A1096" s="8">
        <v>41492</v>
      </c>
      <c r="B1096" s="9" t="s">
        <v>1205</v>
      </c>
      <c r="C1096" s="9" t="s">
        <v>1198</v>
      </c>
      <c r="D1096" s="9" t="s">
        <v>1195</v>
      </c>
      <c r="E1096" s="9">
        <v>701686709</v>
      </c>
    </row>
    <row r="1097" spans="1:5" x14ac:dyDescent="0.25">
      <c r="A1097" s="8">
        <v>41492</v>
      </c>
      <c r="B1097" s="9" t="s">
        <v>1205</v>
      </c>
      <c r="C1097" s="9" t="s">
        <v>1199</v>
      </c>
      <c r="D1097" s="9" t="s">
        <v>1195</v>
      </c>
      <c r="E1097" s="9">
        <v>2482435424</v>
      </c>
    </row>
    <row r="1098" spans="1:5" x14ac:dyDescent="0.25">
      <c r="A1098" s="8">
        <v>41492</v>
      </c>
      <c r="B1098" s="9" t="s">
        <v>1205</v>
      </c>
      <c r="C1098" s="9" t="s">
        <v>1200</v>
      </c>
      <c r="D1098" s="9" t="s">
        <v>1195</v>
      </c>
      <c r="E1098" s="9">
        <v>6214030240</v>
      </c>
    </row>
    <row r="1099" spans="1:5" x14ac:dyDescent="0.25">
      <c r="A1099" s="8">
        <v>41492</v>
      </c>
      <c r="B1099" s="9" t="s">
        <v>1205</v>
      </c>
      <c r="C1099" s="9" t="s">
        <v>1201</v>
      </c>
      <c r="D1099" s="9" t="s">
        <v>1195</v>
      </c>
      <c r="E1099" s="9">
        <v>5640278509</v>
      </c>
    </row>
    <row r="1100" spans="1:5" x14ac:dyDescent="0.25">
      <c r="A1100" s="8">
        <v>41492</v>
      </c>
      <c r="B1100" s="9" t="s">
        <v>1205</v>
      </c>
      <c r="C1100" s="9" t="s">
        <v>1202</v>
      </c>
      <c r="D1100" s="9" t="s">
        <v>1195</v>
      </c>
      <c r="E1100" s="9">
        <v>963942059</v>
      </c>
    </row>
    <row r="1101" spans="1:5" x14ac:dyDescent="0.25">
      <c r="A1101" s="8">
        <v>41492</v>
      </c>
      <c r="B1101" s="9" t="s">
        <v>1205</v>
      </c>
      <c r="C1101" s="9" t="s">
        <v>1203</v>
      </c>
      <c r="D1101" s="9" t="s">
        <v>1195</v>
      </c>
      <c r="E1101" s="9">
        <v>905995362</v>
      </c>
    </row>
    <row r="1102" spans="1:5" x14ac:dyDescent="0.25">
      <c r="A1102" s="8">
        <v>41492</v>
      </c>
      <c r="B1102" s="9" t="s">
        <v>1205</v>
      </c>
      <c r="C1102" s="9" t="s">
        <v>1194</v>
      </c>
      <c r="D1102" s="9" t="s">
        <v>1195</v>
      </c>
      <c r="E1102" s="9">
        <v>7684286490</v>
      </c>
    </row>
    <row r="1103" spans="1:5" x14ac:dyDescent="0.25">
      <c r="A1103" s="8">
        <v>41492</v>
      </c>
      <c r="B1103" s="9" t="s">
        <v>1205</v>
      </c>
      <c r="C1103" s="9" t="s">
        <v>1196</v>
      </c>
      <c r="D1103" s="9" t="s">
        <v>1195</v>
      </c>
      <c r="E1103" s="9">
        <v>8520998967</v>
      </c>
    </row>
    <row r="1104" spans="1:5" x14ac:dyDescent="0.25">
      <c r="A1104" s="8">
        <v>41492</v>
      </c>
      <c r="B1104" s="9" t="s">
        <v>1205</v>
      </c>
      <c r="C1104" s="9" t="s">
        <v>1197</v>
      </c>
      <c r="D1104" s="9" t="s">
        <v>1195</v>
      </c>
      <c r="E1104" s="9">
        <v>4060733180</v>
      </c>
    </row>
    <row r="1105" spans="1:5" x14ac:dyDescent="0.25">
      <c r="A1105" s="8">
        <v>41492</v>
      </c>
      <c r="B1105" s="9" t="s">
        <v>1205</v>
      </c>
      <c r="C1105" s="9" t="s">
        <v>1198</v>
      </c>
      <c r="D1105" s="9" t="s">
        <v>1195</v>
      </c>
      <c r="E1105" s="9">
        <v>4636080620</v>
      </c>
    </row>
    <row r="1106" spans="1:5" x14ac:dyDescent="0.25">
      <c r="A1106" s="8">
        <v>41492</v>
      </c>
      <c r="B1106" s="9" t="s">
        <v>1205</v>
      </c>
      <c r="C1106" s="9" t="s">
        <v>1199</v>
      </c>
      <c r="D1106" s="9" t="s">
        <v>1195</v>
      </c>
      <c r="E1106" s="9">
        <v>9376671068</v>
      </c>
    </row>
    <row r="1107" spans="1:5" x14ac:dyDescent="0.25">
      <c r="A1107" s="8">
        <v>41492</v>
      </c>
      <c r="B1107" s="9" t="s">
        <v>1205</v>
      </c>
      <c r="C1107" s="9" t="s">
        <v>1200</v>
      </c>
      <c r="D1107" s="9" t="s">
        <v>1195</v>
      </c>
      <c r="E1107" s="9">
        <v>81682870</v>
      </c>
    </row>
    <row r="1108" spans="1:5" x14ac:dyDescent="0.25">
      <c r="A1108" s="8">
        <v>41492</v>
      </c>
      <c r="B1108" s="9" t="s">
        <v>1205</v>
      </c>
      <c r="C1108" s="9" t="s">
        <v>1201</v>
      </c>
      <c r="D1108" s="9" t="s">
        <v>1195</v>
      </c>
      <c r="E1108" s="9">
        <v>236736516</v>
      </c>
    </row>
    <row r="1109" spans="1:5" x14ac:dyDescent="0.25">
      <c r="A1109" s="8">
        <v>41492</v>
      </c>
      <c r="B1109" s="9" t="s">
        <v>1205</v>
      </c>
      <c r="C1109" s="9" t="s">
        <v>1202</v>
      </c>
      <c r="D1109" s="9" t="s">
        <v>1195</v>
      </c>
      <c r="E1109" s="9">
        <v>3921290896</v>
      </c>
    </row>
    <row r="1110" spans="1:5" x14ac:dyDescent="0.25">
      <c r="A1110" s="8">
        <v>41492</v>
      </c>
      <c r="B1110" s="9" t="s">
        <v>1205</v>
      </c>
      <c r="C1110" s="9" t="s">
        <v>1203</v>
      </c>
      <c r="D1110" s="9" t="s">
        <v>1195</v>
      </c>
      <c r="E1110" s="9">
        <v>4083659851</v>
      </c>
    </row>
    <row r="1111" spans="1:5" x14ac:dyDescent="0.25">
      <c r="A1111" s="8">
        <v>41492</v>
      </c>
      <c r="B1111" s="9" t="s">
        <v>1205</v>
      </c>
      <c r="C1111" s="9" t="s">
        <v>1194</v>
      </c>
      <c r="D1111" s="9" t="s">
        <v>1195</v>
      </c>
      <c r="E1111" s="9">
        <v>5787928776</v>
      </c>
    </row>
    <row r="1112" spans="1:5" x14ac:dyDescent="0.25">
      <c r="A1112" s="8">
        <v>41492</v>
      </c>
      <c r="B1112" s="9" t="s">
        <v>1205</v>
      </c>
      <c r="C1112" s="9" t="s">
        <v>1196</v>
      </c>
      <c r="D1112" s="9" t="s">
        <v>1195</v>
      </c>
      <c r="E1112" s="9">
        <v>528957979</v>
      </c>
    </row>
    <row r="1113" spans="1:5" x14ac:dyDescent="0.25">
      <c r="A1113" s="8">
        <v>41492</v>
      </c>
      <c r="B1113" s="9" t="s">
        <v>1205</v>
      </c>
      <c r="C1113" s="9" t="s">
        <v>1197</v>
      </c>
      <c r="D1113" s="9" t="s">
        <v>1204</v>
      </c>
      <c r="E1113" s="9">
        <v>3926023097</v>
      </c>
    </row>
    <row r="1114" spans="1:5" x14ac:dyDescent="0.25">
      <c r="A1114" s="8">
        <v>41492</v>
      </c>
      <c r="B1114" s="9" t="s">
        <v>1205</v>
      </c>
      <c r="C1114" s="9" t="s">
        <v>1198</v>
      </c>
      <c r="D1114" s="9" t="s">
        <v>1204</v>
      </c>
      <c r="E1114" s="9">
        <v>1876094740</v>
      </c>
    </row>
    <row r="1115" spans="1:5" x14ac:dyDescent="0.25">
      <c r="A1115" s="8">
        <v>41492</v>
      </c>
      <c r="B1115" s="9" t="s">
        <v>1205</v>
      </c>
      <c r="C1115" s="9" t="s">
        <v>1199</v>
      </c>
      <c r="D1115" s="9" t="s">
        <v>1204</v>
      </c>
      <c r="E1115" s="9">
        <v>7293809424</v>
      </c>
    </row>
    <row r="1116" spans="1:5" x14ac:dyDescent="0.25">
      <c r="A1116" s="8">
        <v>41492</v>
      </c>
      <c r="B1116" s="9" t="s">
        <v>1205</v>
      </c>
      <c r="C1116" s="9" t="s">
        <v>1200</v>
      </c>
      <c r="D1116" s="9" t="s">
        <v>1204</v>
      </c>
      <c r="E1116" s="9">
        <v>2664621697</v>
      </c>
    </row>
    <row r="1117" spans="1:5" x14ac:dyDescent="0.25">
      <c r="A1117" s="8">
        <v>41492</v>
      </c>
      <c r="B1117" s="9" t="s">
        <v>1205</v>
      </c>
      <c r="C1117" s="9" t="s">
        <v>1201</v>
      </c>
      <c r="D1117" s="9" t="s">
        <v>1204</v>
      </c>
      <c r="E1117" s="9">
        <v>2695217077</v>
      </c>
    </row>
    <row r="1118" spans="1:5" x14ac:dyDescent="0.25">
      <c r="A1118" s="8">
        <v>41492</v>
      </c>
      <c r="B1118" s="9" t="s">
        <v>1205</v>
      </c>
      <c r="C1118" s="9" t="s">
        <v>1202</v>
      </c>
      <c r="D1118" s="9" t="s">
        <v>1204</v>
      </c>
      <c r="E1118" s="9">
        <v>1625892769</v>
      </c>
    </row>
    <row r="1119" spans="1:5" x14ac:dyDescent="0.25">
      <c r="A1119" s="8">
        <v>41492</v>
      </c>
      <c r="B1119" s="9" t="s">
        <v>1205</v>
      </c>
      <c r="C1119" s="9" t="s">
        <v>1203</v>
      </c>
      <c r="D1119" s="9" t="s">
        <v>1204</v>
      </c>
      <c r="E1119" s="9">
        <v>7738628039</v>
      </c>
    </row>
    <row r="1120" spans="1:5" x14ac:dyDescent="0.25">
      <c r="A1120" s="8">
        <v>41492</v>
      </c>
      <c r="B1120" s="9" t="s">
        <v>1205</v>
      </c>
      <c r="C1120" s="9" t="s">
        <v>1194</v>
      </c>
      <c r="D1120" s="9" t="s">
        <v>1204</v>
      </c>
      <c r="E1120" s="9">
        <v>5083428360</v>
      </c>
    </row>
    <row r="1121" spans="1:5" x14ac:dyDescent="0.25">
      <c r="A1121" s="8">
        <v>41492</v>
      </c>
      <c r="B1121" s="9" t="s">
        <v>1205</v>
      </c>
      <c r="C1121" s="9" t="s">
        <v>1196</v>
      </c>
      <c r="D1121" s="9" t="s">
        <v>1204</v>
      </c>
      <c r="E1121" s="9">
        <v>7507039503</v>
      </c>
    </row>
    <row r="1122" spans="1:5" x14ac:dyDescent="0.25">
      <c r="A1122" s="8">
        <v>41492</v>
      </c>
      <c r="B1122" s="9" t="s">
        <v>1205</v>
      </c>
      <c r="C1122" s="9" t="s">
        <v>1197</v>
      </c>
      <c r="D1122" s="9" t="s">
        <v>1195</v>
      </c>
      <c r="E1122" s="9">
        <v>535545045</v>
      </c>
    </row>
    <row r="1123" spans="1:5" x14ac:dyDescent="0.25">
      <c r="A1123" s="8">
        <v>41492</v>
      </c>
      <c r="B1123" s="9" t="s">
        <v>1205</v>
      </c>
      <c r="C1123" s="9" t="s">
        <v>1198</v>
      </c>
      <c r="D1123" s="9" t="s">
        <v>1195</v>
      </c>
      <c r="E1123" s="9">
        <v>2847224253</v>
      </c>
    </row>
    <row r="1124" spans="1:5" x14ac:dyDescent="0.25">
      <c r="A1124" s="8">
        <v>41492</v>
      </c>
      <c r="B1124" s="9" t="s">
        <v>1205</v>
      </c>
      <c r="C1124" s="9" t="s">
        <v>1199</v>
      </c>
      <c r="D1124" s="9" t="s">
        <v>1195</v>
      </c>
      <c r="E1124" s="9">
        <v>147981776</v>
      </c>
    </row>
    <row r="1125" spans="1:5" x14ac:dyDescent="0.25">
      <c r="A1125" s="8">
        <v>41492</v>
      </c>
      <c r="B1125" s="9" t="s">
        <v>1205</v>
      </c>
      <c r="C1125" s="9" t="s">
        <v>1200</v>
      </c>
      <c r="D1125" s="9" t="s">
        <v>1195</v>
      </c>
      <c r="E1125" s="9">
        <v>2143223771</v>
      </c>
    </row>
    <row r="1126" spans="1:5" x14ac:dyDescent="0.25">
      <c r="A1126" s="8">
        <v>41492</v>
      </c>
      <c r="B1126" s="9" t="s">
        <v>1205</v>
      </c>
      <c r="C1126" s="9" t="s">
        <v>1201</v>
      </c>
      <c r="D1126" s="9" t="s">
        <v>1195</v>
      </c>
      <c r="E1126" s="9">
        <v>3984343966</v>
      </c>
    </row>
    <row r="1127" spans="1:5" x14ac:dyDescent="0.25">
      <c r="A1127" s="8">
        <v>41492</v>
      </c>
      <c r="B1127" s="9" t="s">
        <v>1205</v>
      </c>
      <c r="C1127" s="9" t="s">
        <v>1202</v>
      </c>
      <c r="D1127" s="9" t="s">
        <v>1195</v>
      </c>
      <c r="E1127" s="9">
        <v>7967506485</v>
      </c>
    </row>
    <row r="1128" spans="1:5" x14ac:dyDescent="0.25">
      <c r="A1128" s="8">
        <v>41492</v>
      </c>
      <c r="B1128" s="9" t="s">
        <v>1205</v>
      </c>
      <c r="C1128" s="9" t="s">
        <v>1203</v>
      </c>
      <c r="D1128" s="9" t="s">
        <v>1195</v>
      </c>
      <c r="E1128" s="9">
        <v>3478583360</v>
      </c>
    </row>
    <row r="1129" spans="1:5" x14ac:dyDescent="0.25">
      <c r="A1129" s="8">
        <v>41492</v>
      </c>
      <c r="B1129" s="9" t="s">
        <v>1205</v>
      </c>
      <c r="C1129" s="9" t="s">
        <v>1194</v>
      </c>
      <c r="D1129" s="9" t="s">
        <v>1195</v>
      </c>
      <c r="E1129" s="9">
        <v>2950046316</v>
      </c>
    </row>
    <row r="1130" spans="1:5" x14ac:dyDescent="0.25">
      <c r="A1130" s="8">
        <v>41492</v>
      </c>
      <c r="B1130" s="9" t="s">
        <v>1205</v>
      </c>
      <c r="C1130" s="9" t="s">
        <v>1196</v>
      </c>
      <c r="D1130" s="9" t="s">
        <v>1195</v>
      </c>
      <c r="E1130" s="9">
        <v>6238061306</v>
      </c>
    </row>
    <row r="1131" spans="1:5" x14ac:dyDescent="0.25">
      <c r="A1131" s="8">
        <v>41492</v>
      </c>
      <c r="B1131" s="9" t="s">
        <v>1205</v>
      </c>
      <c r="C1131" s="9" t="s">
        <v>1197</v>
      </c>
      <c r="D1131" s="9" t="s">
        <v>1195</v>
      </c>
      <c r="E1131" s="9">
        <v>4896124334</v>
      </c>
    </row>
    <row r="1132" spans="1:5" x14ac:dyDescent="0.25">
      <c r="A1132" s="8">
        <v>41492</v>
      </c>
      <c r="B1132" s="9" t="s">
        <v>1205</v>
      </c>
      <c r="C1132" s="9" t="s">
        <v>1198</v>
      </c>
      <c r="D1132" s="9" t="s">
        <v>1195</v>
      </c>
      <c r="E1132" s="9">
        <v>6001791294</v>
      </c>
    </row>
    <row r="1133" spans="1:5" x14ac:dyDescent="0.25">
      <c r="A1133" s="8">
        <v>41492</v>
      </c>
      <c r="B1133" s="9" t="s">
        <v>1205</v>
      </c>
      <c r="C1133" s="9" t="s">
        <v>1199</v>
      </c>
      <c r="D1133" s="9" t="s">
        <v>1195</v>
      </c>
      <c r="E1133" s="9">
        <v>4045906960</v>
      </c>
    </row>
    <row r="1134" spans="1:5" x14ac:dyDescent="0.25">
      <c r="A1134" s="8">
        <v>41492</v>
      </c>
      <c r="B1134" s="9" t="s">
        <v>1205</v>
      </c>
      <c r="C1134" s="9" t="s">
        <v>1200</v>
      </c>
      <c r="D1134" s="9" t="s">
        <v>1195</v>
      </c>
      <c r="E1134" s="9">
        <v>4027499064</v>
      </c>
    </row>
    <row r="1135" spans="1:5" x14ac:dyDescent="0.25">
      <c r="A1135" s="8">
        <v>41492</v>
      </c>
      <c r="B1135" s="9" t="s">
        <v>1205</v>
      </c>
      <c r="C1135" s="9" t="s">
        <v>1201</v>
      </c>
      <c r="D1135" s="9" t="s">
        <v>1195</v>
      </c>
      <c r="E1135" s="9">
        <v>4825983571</v>
      </c>
    </row>
    <row r="1136" spans="1:5" x14ac:dyDescent="0.25">
      <c r="A1136" s="8">
        <v>41492</v>
      </c>
      <c r="B1136" s="9" t="s">
        <v>1205</v>
      </c>
      <c r="C1136" s="9" t="s">
        <v>1202</v>
      </c>
      <c r="D1136" s="9" t="s">
        <v>1195</v>
      </c>
      <c r="E1136" s="9">
        <v>3479830953</v>
      </c>
    </row>
    <row r="1137" spans="1:5" x14ac:dyDescent="0.25">
      <c r="A1137" s="8">
        <v>41492</v>
      </c>
      <c r="B1137" s="9" t="s">
        <v>1205</v>
      </c>
      <c r="C1137" s="9" t="s">
        <v>1203</v>
      </c>
      <c r="D1137" s="9" t="s">
        <v>1195</v>
      </c>
      <c r="E1137" s="9">
        <v>8342376559</v>
      </c>
    </row>
    <row r="1138" spans="1:5" x14ac:dyDescent="0.25">
      <c r="A1138" s="8">
        <v>41492</v>
      </c>
      <c r="B1138" s="9" t="s">
        <v>1193</v>
      </c>
      <c r="C1138" s="9" t="s">
        <v>1194</v>
      </c>
      <c r="D1138" s="9" t="s">
        <v>1195</v>
      </c>
      <c r="E1138" s="9">
        <v>5626509765</v>
      </c>
    </row>
    <row r="1139" spans="1:5" x14ac:dyDescent="0.25">
      <c r="A1139" s="8">
        <v>41492</v>
      </c>
      <c r="B1139" s="9" t="s">
        <v>1193</v>
      </c>
      <c r="C1139" s="9" t="s">
        <v>1196</v>
      </c>
      <c r="D1139" s="9" t="s">
        <v>1195</v>
      </c>
      <c r="E1139" s="9">
        <v>7304008527</v>
      </c>
    </row>
    <row r="1140" spans="1:5" x14ac:dyDescent="0.25">
      <c r="A1140" s="8">
        <v>41492</v>
      </c>
      <c r="B1140" s="9" t="s">
        <v>1193</v>
      </c>
      <c r="C1140" s="9" t="s">
        <v>1197</v>
      </c>
      <c r="D1140" s="9" t="s">
        <v>1195</v>
      </c>
      <c r="E1140" s="9">
        <v>6036895504</v>
      </c>
    </row>
    <row r="1141" spans="1:5" x14ac:dyDescent="0.25">
      <c r="A1141" s="8">
        <v>41492</v>
      </c>
      <c r="B1141" s="9" t="s">
        <v>1193</v>
      </c>
      <c r="C1141" s="9" t="s">
        <v>1198</v>
      </c>
      <c r="D1141" s="9" t="s">
        <v>1195</v>
      </c>
      <c r="E1141" s="9">
        <v>6097188671</v>
      </c>
    </row>
    <row r="1142" spans="1:5" x14ac:dyDescent="0.25">
      <c r="A1142" s="8">
        <v>41492</v>
      </c>
      <c r="B1142" s="9" t="s">
        <v>1193</v>
      </c>
      <c r="C1142" s="9" t="s">
        <v>1199</v>
      </c>
      <c r="D1142" s="9" t="s">
        <v>1195</v>
      </c>
      <c r="E1142" s="9">
        <v>3587542977</v>
      </c>
    </row>
    <row r="1143" spans="1:5" x14ac:dyDescent="0.25">
      <c r="A1143" s="8">
        <v>41492</v>
      </c>
      <c r="B1143" s="9" t="s">
        <v>1193</v>
      </c>
      <c r="C1143" s="9" t="s">
        <v>1200</v>
      </c>
      <c r="D1143" s="9" t="s">
        <v>1195</v>
      </c>
      <c r="E1143" s="9">
        <v>2468202188</v>
      </c>
    </row>
    <row r="1144" spans="1:5" x14ac:dyDescent="0.25">
      <c r="A1144" s="8">
        <v>41492</v>
      </c>
      <c r="B1144" s="9" t="s">
        <v>1193</v>
      </c>
      <c r="C1144" s="9" t="s">
        <v>1201</v>
      </c>
      <c r="D1144" s="9" t="s">
        <v>1195</v>
      </c>
      <c r="E1144" s="9">
        <v>2966329169</v>
      </c>
    </row>
    <row r="1145" spans="1:5" x14ac:dyDescent="0.25">
      <c r="A1145" s="8">
        <v>41492</v>
      </c>
      <c r="B1145" s="9" t="s">
        <v>1193</v>
      </c>
      <c r="C1145" s="9" t="s">
        <v>1202</v>
      </c>
      <c r="D1145" s="9" t="s">
        <v>1195</v>
      </c>
      <c r="E1145" s="9">
        <v>2213745601</v>
      </c>
    </row>
    <row r="1146" spans="1:5" x14ac:dyDescent="0.25">
      <c r="A1146" s="8">
        <v>41492</v>
      </c>
      <c r="B1146" s="9" t="s">
        <v>1193</v>
      </c>
      <c r="C1146" s="9" t="s">
        <v>1203</v>
      </c>
      <c r="D1146" s="9" t="s">
        <v>1195</v>
      </c>
      <c r="E1146" s="9">
        <v>3280015789</v>
      </c>
    </row>
    <row r="1147" spans="1:5" x14ac:dyDescent="0.25">
      <c r="A1147" s="8">
        <v>41492</v>
      </c>
      <c r="B1147" s="9" t="s">
        <v>1193</v>
      </c>
      <c r="C1147" s="9" t="s">
        <v>1194</v>
      </c>
      <c r="D1147" s="9" t="s">
        <v>1195</v>
      </c>
      <c r="E1147" s="9">
        <v>5537248622</v>
      </c>
    </row>
    <row r="1148" spans="1:5" x14ac:dyDescent="0.25">
      <c r="A1148" s="8">
        <v>41492</v>
      </c>
      <c r="B1148" s="9" t="s">
        <v>1193</v>
      </c>
      <c r="C1148" s="9" t="s">
        <v>1196</v>
      </c>
      <c r="D1148" s="9" t="s">
        <v>1195</v>
      </c>
      <c r="E1148" s="9">
        <v>2080794258</v>
      </c>
    </row>
    <row r="1149" spans="1:5" x14ac:dyDescent="0.25">
      <c r="A1149" s="8">
        <v>41492</v>
      </c>
      <c r="B1149" s="9" t="s">
        <v>1193</v>
      </c>
      <c r="C1149" s="9" t="s">
        <v>1197</v>
      </c>
      <c r="D1149" s="9" t="s">
        <v>1195</v>
      </c>
      <c r="E1149" s="9">
        <v>1329751584</v>
      </c>
    </row>
    <row r="1150" spans="1:5" x14ac:dyDescent="0.25">
      <c r="A1150" s="8">
        <v>41492</v>
      </c>
      <c r="B1150" s="9" t="s">
        <v>1193</v>
      </c>
      <c r="C1150" s="9" t="s">
        <v>1198</v>
      </c>
      <c r="D1150" s="9" t="s">
        <v>1195</v>
      </c>
      <c r="E1150" s="9">
        <v>9964719100</v>
      </c>
    </row>
    <row r="1151" spans="1:5" x14ac:dyDescent="0.25">
      <c r="A1151" s="8">
        <v>41492</v>
      </c>
      <c r="B1151" s="9" t="s">
        <v>1193</v>
      </c>
      <c r="C1151" s="9" t="s">
        <v>1199</v>
      </c>
      <c r="D1151" s="9" t="s">
        <v>1195</v>
      </c>
      <c r="E1151" s="9">
        <v>5367106963</v>
      </c>
    </row>
    <row r="1152" spans="1:5" x14ac:dyDescent="0.25">
      <c r="A1152" s="8">
        <v>41492</v>
      </c>
      <c r="B1152" s="9" t="s">
        <v>1193</v>
      </c>
      <c r="C1152" s="9" t="s">
        <v>1200</v>
      </c>
      <c r="D1152" s="9" t="s">
        <v>1195</v>
      </c>
      <c r="E1152" s="9">
        <v>7362283755</v>
      </c>
    </row>
    <row r="1153" spans="1:5" x14ac:dyDescent="0.25">
      <c r="A1153" s="8">
        <v>41492</v>
      </c>
      <c r="B1153" s="9" t="s">
        <v>1193</v>
      </c>
      <c r="C1153" s="9" t="s">
        <v>1201</v>
      </c>
      <c r="D1153" s="9" t="s">
        <v>1204</v>
      </c>
      <c r="E1153" s="9">
        <v>6513246063</v>
      </c>
    </row>
    <row r="1154" spans="1:5" x14ac:dyDescent="0.25">
      <c r="A1154" s="8">
        <v>41492</v>
      </c>
      <c r="B1154" s="9" t="s">
        <v>1193</v>
      </c>
      <c r="C1154" s="9" t="s">
        <v>1202</v>
      </c>
      <c r="D1154" s="9" t="s">
        <v>1204</v>
      </c>
      <c r="E1154" s="9">
        <v>1334527657</v>
      </c>
    </row>
    <row r="1155" spans="1:5" x14ac:dyDescent="0.25">
      <c r="A1155" s="8">
        <v>41492</v>
      </c>
      <c r="B1155" s="9" t="s">
        <v>1193</v>
      </c>
      <c r="C1155" s="9" t="s">
        <v>1203</v>
      </c>
      <c r="D1155" s="9" t="s">
        <v>1204</v>
      </c>
      <c r="E1155" s="9">
        <v>8007733696</v>
      </c>
    </row>
    <row r="1156" spans="1:5" x14ac:dyDescent="0.25">
      <c r="A1156" s="8">
        <v>41492</v>
      </c>
      <c r="B1156" s="9" t="s">
        <v>1193</v>
      </c>
      <c r="C1156" s="9" t="s">
        <v>1194</v>
      </c>
      <c r="D1156" s="9" t="s">
        <v>1204</v>
      </c>
      <c r="E1156" s="9">
        <v>3712208372</v>
      </c>
    </row>
    <row r="1157" spans="1:5" x14ac:dyDescent="0.25">
      <c r="A1157" s="8">
        <v>41492</v>
      </c>
      <c r="B1157" s="9" t="s">
        <v>1193</v>
      </c>
      <c r="C1157" s="9" t="s">
        <v>1196</v>
      </c>
      <c r="D1157" s="9" t="s">
        <v>1204</v>
      </c>
      <c r="E1157" s="9">
        <v>4276897631</v>
      </c>
    </row>
    <row r="1158" spans="1:5" x14ac:dyDescent="0.25">
      <c r="A1158" s="8">
        <v>41492</v>
      </c>
      <c r="B1158" s="9" t="s">
        <v>1193</v>
      </c>
      <c r="C1158" s="9" t="s">
        <v>1197</v>
      </c>
      <c r="D1158" s="9" t="s">
        <v>1204</v>
      </c>
      <c r="E1158" s="9">
        <v>2611492599</v>
      </c>
    </row>
    <row r="1159" spans="1:5" x14ac:dyDescent="0.25">
      <c r="A1159" s="8">
        <v>41492</v>
      </c>
      <c r="B1159" s="9" t="s">
        <v>1193</v>
      </c>
      <c r="C1159" s="9" t="s">
        <v>1198</v>
      </c>
      <c r="D1159" s="9" t="s">
        <v>1204</v>
      </c>
      <c r="E1159" s="9">
        <v>9261959251</v>
      </c>
    </row>
    <row r="1160" spans="1:5" x14ac:dyDescent="0.25">
      <c r="A1160" s="8">
        <v>41492</v>
      </c>
      <c r="B1160" s="9" t="s">
        <v>1193</v>
      </c>
      <c r="C1160" s="9" t="s">
        <v>1199</v>
      </c>
      <c r="D1160" s="9" t="s">
        <v>1204</v>
      </c>
      <c r="E1160" s="9">
        <v>4809324395</v>
      </c>
    </row>
    <row r="1161" spans="1:5" x14ac:dyDescent="0.25">
      <c r="A1161" s="8">
        <v>41492</v>
      </c>
      <c r="B1161" s="9" t="s">
        <v>1193</v>
      </c>
      <c r="C1161" s="9" t="s">
        <v>1200</v>
      </c>
      <c r="D1161" s="9" t="s">
        <v>1204</v>
      </c>
      <c r="E1161" s="9">
        <v>279077294</v>
      </c>
    </row>
    <row r="1162" spans="1:5" x14ac:dyDescent="0.25">
      <c r="A1162" s="8">
        <v>41492</v>
      </c>
      <c r="B1162" s="9" t="s">
        <v>1193</v>
      </c>
      <c r="C1162" s="9" t="s">
        <v>1201</v>
      </c>
      <c r="D1162" s="9" t="s">
        <v>1195</v>
      </c>
      <c r="E1162" s="9">
        <v>7391245606</v>
      </c>
    </row>
    <row r="1163" spans="1:5" x14ac:dyDescent="0.25">
      <c r="A1163" s="8">
        <v>41492</v>
      </c>
      <c r="B1163" s="9" t="s">
        <v>1193</v>
      </c>
      <c r="C1163" s="9" t="s">
        <v>1202</v>
      </c>
      <c r="D1163" s="9" t="s">
        <v>1195</v>
      </c>
      <c r="E1163" s="9">
        <v>3693478289</v>
      </c>
    </row>
    <row r="1164" spans="1:5" x14ac:dyDescent="0.25">
      <c r="A1164" s="8">
        <v>41492</v>
      </c>
      <c r="B1164" s="9" t="s">
        <v>1193</v>
      </c>
      <c r="C1164" s="9" t="s">
        <v>1203</v>
      </c>
      <c r="D1164" s="9" t="s">
        <v>1195</v>
      </c>
      <c r="E1164" s="9">
        <v>7656656873</v>
      </c>
    </row>
    <row r="1165" spans="1:5" x14ac:dyDescent="0.25">
      <c r="A1165" s="8">
        <v>41492</v>
      </c>
      <c r="B1165" s="9" t="s">
        <v>1193</v>
      </c>
      <c r="C1165" s="9" t="s">
        <v>1194</v>
      </c>
      <c r="D1165" s="9" t="s">
        <v>1195</v>
      </c>
      <c r="E1165" s="9">
        <v>6093182489</v>
      </c>
    </row>
    <row r="1166" spans="1:5" x14ac:dyDescent="0.25">
      <c r="A1166" s="8">
        <v>41492</v>
      </c>
      <c r="B1166" s="9" t="s">
        <v>1193</v>
      </c>
      <c r="C1166" s="9" t="s">
        <v>1196</v>
      </c>
      <c r="D1166" s="9" t="s">
        <v>1195</v>
      </c>
      <c r="E1166" s="9">
        <v>4839686038</v>
      </c>
    </row>
    <row r="1167" spans="1:5" x14ac:dyDescent="0.25">
      <c r="A1167" s="8">
        <v>41492</v>
      </c>
      <c r="B1167" s="9" t="s">
        <v>1193</v>
      </c>
      <c r="C1167" s="9" t="s">
        <v>1197</v>
      </c>
      <c r="D1167" s="9" t="s">
        <v>1195</v>
      </c>
      <c r="E1167" s="9">
        <v>668447175</v>
      </c>
    </row>
    <row r="1168" spans="1:5" x14ac:dyDescent="0.25">
      <c r="A1168" s="8">
        <v>41492</v>
      </c>
      <c r="B1168" s="9" t="s">
        <v>1193</v>
      </c>
      <c r="C1168" s="9" t="s">
        <v>1198</v>
      </c>
      <c r="D1168" s="9" t="s">
        <v>1195</v>
      </c>
      <c r="E1168" s="9">
        <v>6112882034</v>
      </c>
    </row>
    <row r="1169" spans="1:5" x14ac:dyDescent="0.25">
      <c r="A1169" s="8">
        <v>41492</v>
      </c>
      <c r="B1169" s="9" t="s">
        <v>1193</v>
      </c>
      <c r="C1169" s="9" t="s">
        <v>1199</v>
      </c>
      <c r="D1169" s="9" t="s">
        <v>1195</v>
      </c>
      <c r="E1169" s="9">
        <v>1812932315</v>
      </c>
    </row>
    <row r="1170" spans="1:5" x14ac:dyDescent="0.25">
      <c r="A1170" s="8">
        <v>41492</v>
      </c>
      <c r="B1170" s="9" t="s">
        <v>1193</v>
      </c>
      <c r="C1170" s="9" t="s">
        <v>1200</v>
      </c>
      <c r="D1170" s="9" t="s">
        <v>1195</v>
      </c>
      <c r="E1170" s="9">
        <v>6919267426</v>
      </c>
    </row>
    <row r="1171" spans="1:5" x14ac:dyDescent="0.25">
      <c r="A1171" s="8">
        <v>41492</v>
      </c>
      <c r="B1171" s="9" t="s">
        <v>1193</v>
      </c>
      <c r="C1171" s="9" t="s">
        <v>1201</v>
      </c>
      <c r="D1171" s="9" t="s">
        <v>1195</v>
      </c>
      <c r="E1171" s="9">
        <v>2356216766</v>
      </c>
    </row>
    <row r="1172" spans="1:5" x14ac:dyDescent="0.25">
      <c r="A1172" s="8">
        <v>41492</v>
      </c>
      <c r="B1172" s="9" t="s">
        <v>1193</v>
      </c>
      <c r="C1172" s="9" t="s">
        <v>1202</v>
      </c>
      <c r="D1172" s="9" t="s">
        <v>1195</v>
      </c>
      <c r="E1172" s="9">
        <v>9934737842</v>
      </c>
    </row>
    <row r="1173" spans="1:5" x14ac:dyDescent="0.25">
      <c r="A1173" s="8">
        <v>41492</v>
      </c>
      <c r="B1173" s="9" t="s">
        <v>1193</v>
      </c>
      <c r="C1173" s="9" t="s">
        <v>1203</v>
      </c>
      <c r="D1173" s="9" t="s">
        <v>1195</v>
      </c>
      <c r="E1173" s="9">
        <v>8827611166</v>
      </c>
    </row>
    <row r="1174" spans="1:5" x14ac:dyDescent="0.25">
      <c r="A1174" s="8">
        <v>41492</v>
      </c>
      <c r="B1174" s="9" t="s">
        <v>1193</v>
      </c>
      <c r="C1174" s="9" t="s">
        <v>1194</v>
      </c>
      <c r="D1174" s="9" t="s">
        <v>1195</v>
      </c>
      <c r="E1174" s="9">
        <v>6823106720</v>
      </c>
    </row>
    <row r="1175" spans="1:5" x14ac:dyDescent="0.25">
      <c r="A1175" s="8">
        <v>41492</v>
      </c>
      <c r="B1175" s="9" t="s">
        <v>1193</v>
      </c>
      <c r="C1175" s="9" t="s">
        <v>1196</v>
      </c>
      <c r="D1175" s="9" t="s">
        <v>1195</v>
      </c>
      <c r="E1175" s="9">
        <v>8474531849</v>
      </c>
    </row>
    <row r="1176" spans="1:5" x14ac:dyDescent="0.25">
      <c r="A1176" s="8">
        <v>41492</v>
      </c>
      <c r="B1176" s="9" t="s">
        <v>1193</v>
      </c>
      <c r="C1176" s="9" t="s">
        <v>1197</v>
      </c>
      <c r="D1176" s="9" t="s">
        <v>1195</v>
      </c>
      <c r="E1176" s="9">
        <v>1694940421</v>
      </c>
    </row>
    <row r="1177" spans="1:5" x14ac:dyDescent="0.25">
      <c r="A1177" s="8">
        <v>41492</v>
      </c>
      <c r="B1177" s="9" t="s">
        <v>1193</v>
      </c>
      <c r="C1177" s="9" t="s">
        <v>1198</v>
      </c>
      <c r="D1177" s="9" t="s">
        <v>1195</v>
      </c>
      <c r="E1177" s="9">
        <v>830800709</v>
      </c>
    </row>
    <row r="1178" spans="1:5" x14ac:dyDescent="0.25">
      <c r="A1178" s="8">
        <v>41492</v>
      </c>
      <c r="B1178" s="9" t="s">
        <v>1193</v>
      </c>
      <c r="C1178" s="9" t="s">
        <v>1199</v>
      </c>
      <c r="D1178" s="9" t="s">
        <v>1195</v>
      </c>
      <c r="E1178" s="9">
        <v>7756233332</v>
      </c>
    </row>
    <row r="1179" spans="1:5" x14ac:dyDescent="0.25">
      <c r="A1179" s="8">
        <v>41492</v>
      </c>
      <c r="B1179" s="9" t="s">
        <v>1193</v>
      </c>
      <c r="C1179" s="9" t="s">
        <v>1200</v>
      </c>
      <c r="D1179" s="9" t="s">
        <v>1195</v>
      </c>
      <c r="E1179" s="9">
        <v>1398768639</v>
      </c>
    </row>
    <row r="1180" spans="1:5" x14ac:dyDescent="0.25">
      <c r="A1180" s="8">
        <v>41492</v>
      </c>
      <c r="B1180" s="9" t="s">
        <v>1193</v>
      </c>
      <c r="C1180" s="9" t="s">
        <v>1201</v>
      </c>
      <c r="D1180" s="9" t="s">
        <v>1195</v>
      </c>
      <c r="E1180" s="9">
        <v>1898357041</v>
      </c>
    </row>
    <row r="1181" spans="1:5" x14ac:dyDescent="0.25">
      <c r="A1181" s="8">
        <v>41492</v>
      </c>
      <c r="B1181" s="9" t="s">
        <v>1193</v>
      </c>
      <c r="C1181" s="9" t="s">
        <v>1202</v>
      </c>
      <c r="D1181" s="9" t="s">
        <v>1195</v>
      </c>
      <c r="E1181" s="9">
        <v>4563680071</v>
      </c>
    </row>
    <row r="1182" spans="1:5" x14ac:dyDescent="0.25">
      <c r="A1182" s="8">
        <v>41492</v>
      </c>
      <c r="B1182" s="9" t="s">
        <v>1193</v>
      </c>
      <c r="C1182" s="9" t="s">
        <v>1203</v>
      </c>
      <c r="D1182" s="9" t="s">
        <v>1195</v>
      </c>
      <c r="E1182" s="9">
        <v>6808059822</v>
      </c>
    </row>
    <row r="1183" spans="1:5" x14ac:dyDescent="0.25">
      <c r="A1183" s="8">
        <v>41492</v>
      </c>
      <c r="B1183" s="9" t="s">
        <v>1193</v>
      </c>
      <c r="C1183" s="9" t="s">
        <v>1201</v>
      </c>
      <c r="D1183" s="9" t="s">
        <v>1195</v>
      </c>
      <c r="E1183" s="9">
        <v>8864278914</v>
      </c>
    </row>
    <row r="1184" spans="1:5" x14ac:dyDescent="0.25">
      <c r="A1184" s="8">
        <v>41492</v>
      </c>
      <c r="B1184" s="9" t="s">
        <v>1193</v>
      </c>
      <c r="C1184" s="9" t="s">
        <v>1202</v>
      </c>
      <c r="D1184" s="9" t="s">
        <v>1195</v>
      </c>
      <c r="E1184" s="9">
        <v>9893637771</v>
      </c>
    </row>
    <row r="1185" spans="1:5" x14ac:dyDescent="0.25">
      <c r="A1185" s="8">
        <v>41492</v>
      </c>
      <c r="B1185" s="9" t="s">
        <v>1193</v>
      </c>
      <c r="C1185" s="9" t="s">
        <v>1203</v>
      </c>
      <c r="D1185" s="9" t="s">
        <v>1195</v>
      </c>
      <c r="E1185" s="9">
        <v>5636069593</v>
      </c>
    </row>
    <row r="1186" spans="1:5" x14ac:dyDescent="0.25">
      <c r="A1186" s="8">
        <v>41492</v>
      </c>
      <c r="B1186" s="9" t="s">
        <v>1193</v>
      </c>
      <c r="C1186" s="9" t="s">
        <v>1194</v>
      </c>
      <c r="D1186" s="9" t="s">
        <v>1195</v>
      </c>
      <c r="E1186" s="9">
        <v>3331833165</v>
      </c>
    </row>
    <row r="1187" spans="1:5" x14ac:dyDescent="0.25">
      <c r="A1187" s="8">
        <v>41492</v>
      </c>
      <c r="B1187" s="9" t="s">
        <v>1193</v>
      </c>
      <c r="C1187" s="9" t="s">
        <v>1196</v>
      </c>
      <c r="D1187" s="9" t="s">
        <v>1195</v>
      </c>
      <c r="E1187" s="9">
        <v>3224183231</v>
      </c>
    </row>
    <row r="1188" spans="1:5" x14ac:dyDescent="0.25">
      <c r="A1188" s="8">
        <v>41492</v>
      </c>
      <c r="B1188" s="9" t="s">
        <v>1193</v>
      </c>
      <c r="C1188" s="9" t="s">
        <v>1197</v>
      </c>
      <c r="D1188" s="9" t="s">
        <v>1195</v>
      </c>
      <c r="E1188" s="9">
        <v>7224975307</v>
      </c>
    </row>
    <row r="1189" spans="1:5" x14ac:dyDescent="0.25">
      <c r="A1189" s="8">
        <v>41492</v>
      </c>
      <c r="B1189" s="9" t="s">
        <v>1193</v>
      </c>
      <c r="C1189" s="9" t="s">
        <v>1198</v>
      </c>
      <c r="D1189" s="9" t="s">
        <v>1195</v>
      </c>
      <c r="E1189" s="9">
        <v>9310920535</v>
      </c>
    </row>
    <row r="1190" spans="1:5" x14ac:dyDescent="0.25">
      <c r="A1190" s="8">
        <v>41492</v>
      </c>
      <c r="B1190" s="9" t="s">
        <v>1193</v>
      </c>
      <c r="C1190" s="9" t="s">
        <v>1199</v>
      </c>
      <c r="D1190" s="9" t="s">
        <v>1195</v>
      </c>
      <c r="E1190" s="9">
        <v>154018767</v>
      </c>
    </row>
    <row r="1191" spans="1:5" x14ac:dyDescent="0.25">
      <c r="A1191" s="8">
        <v>41492</v>
      </c>
      <c r="B1191" s="9" t="s">
        <v>1193</v>
      </c>
      <c r="C1191" s="9" t="s">
        <v>1200</v>
      </c>
      <c r="D1191" s="9" t="s">
        <v>1195</v>
      </c>
      <c r="E1191" s="9">
        <v>928644925</v>
      </c>
    </row>
    <row r="1192" spans="1:5" x14ac:dyDescent="0.25">
      <c r="A1192" s="8">
        <v>41492</v>
      </c>
      <c r="B1192" s="9" t="s">
        <v>1193</v>
      </c>
      <c r="C1192" s="9" t="s">
        <v>1201</v>
      </c>
      <c r="D1192" s="9" t="s">
        <v>1195</v>
      </c>
      <c r="E1192" s="9">
        <v>8351275264</v>
      </c>
    </row>
    <row r="1193" spans="1:5" x14ac:dyDescent="0.25">
      <c r="A1193" s="8">
        <v>41492</v>
      </c>
      <c r="B1193" s="9" t="s">
        <v>1193</v>
      </c>
      <c r="C1193" s="9" t="s">
        <v>1202</v>
      </c>
      <c r="D1193" s="9" t="s">
        <v>1204</v>
      </c>
      <c r="E1193" s="9">
        <v>5109422464</v>
      </c>
    </row>
    <row r="1194" spans="1:5" x14ac:dyDescent="0.25">
      <c r="A1194" s="8">
        <v>41492</v>
      </c>
      <c r="B1194" s="9" t="s">
        <v>1193</v>
      </c>
      <c r="C1194" s="9" t="s">
        <v>1203</v>
      </c>
      <c r="D1194" s="9" t="s">
        <v>1204</v>
      </c>
      <c r="E1194" s="9">
        <v>75186905</v>
      </c>
    </row>
    <row r="1195" spans="1:5" x14ac:dyDescent="0.25">
      <c r="A1195" s="8">
        <v>41492</v>
      </c>
      <c r="B1195" s="9" t="s">
        <v>1193</v>
      </c>
      <c r="C1195" s="9" t="s">
        <v>1194</v>
      </c>
      <c r="D1195" s="9" t="s">
        <v>1204</v>
      </c>
      <c r="E1195" s="9">
        <v>9994954337</v>
      </c>
    </row>
    <row r="1196" spans="1:5" x14ac:dyDescent="0.25">
      <c r="A1196" s="8">
        <v>41492</v>
      </c>
      <c r="B1196" s="9" t="s">
        <v>1193</v>
      </c>
      <c r="C1196" s="9" t="s">
        <v>1196</v>
      </c>
      <c r="D1196" s="9" t="s">
        <v>1204</v>
      </c>
      <c r="E1196" s="9">
        <v>8390470229</v>
      </c>
    </row>
    <row r="1197" spans="1:5" x14ac:dyDescent="0.25">
      <c r="A1197" s="8">
        <v>41492</v>
      </c>
      <c r="B1197" s="9" t="s">
        <v>1193</v>
      </c>
      <c r="C1197" s="9" t="s">
        <v>1197</v>
      </c>
      <c r="D1197" s="9" t="s">
        <v>1204</v>
      </c>
      <c r="E1197" s="9">
        <v>8666653736</v>
      </c>
    </row>
    <row r="1198" spans="1:5" x14ac:dyDescent="0.25">
      <c r="A1198" s="8">
        <v>41492</v>
      </c>
      <c r="B1198" s="9" t="s">
        <v>1193</v>
      </c>
      <c r="C1198" s="9" t="s">
        <v>1198</v>
      </c>
      <c r="D1198" s="9" t="s">
        <v>1204</v>
      </c>
      <c r="E1198" s="9">
        <v>3367355966</v>
      </c>
    </row>
    <row r="1199" spans="1:5" x14ac:dyDescent="0.25">
      <c r="A1199" s="8">
        <v>41492</v>
      </c>
      <c r="B1199" s="9" t="s">
        <v>1193</v>
      </c>
      <c r="C1199" s="9" t="s">
        <v>1199</v>
      </c>
      <c r="D1199" s="9" t="s">
        <v>1204</v>
      </c>
      <c r="E1199" s="9">
        <v>8216290211</v>
      </c>
    </row>
    <row r="1200" spans="1:5" x14ac:dyDescent="0.25">
      <c r="A1200" s="8">
        <v>41492</v>
      </c>
      <c r="B1200" s="9" t="s">
        <v>1193</v>
      </c>
      <c r="C1200" s="9" t="s">
        <v>1200</v>
      </c>
      <c r="D1200" s="9" t="s">
        <v>1204</v>
      </c>
      <c r="E1200" s="9">
        <v>6359713134</v>
      </c>
    </row>
    <row r="1201" spans="1:5" x14ac:dyDescent="0.25">
      <c r="A1201" s="8">
        <v>41492</v>
      </c>
      <c r="B1201" s="9" t="s">
        <v>1193</v>
      </c>
      <c r="C1201" s="9" t="s">
        <v>1201</v>
      </c>
      <c r="D1201" s="9" t="s">
        <v>1204</v>
      </c>
      <c r="E1201" s="9">
        <v>5581740579</v>
      </c>
    </row>
    <row r="1202" spans="1:5" x14ac:dyDescent="0.25">
      <c r="A1202" s="8">
        <v>41492</v>
      </c>
      <c r="B1202" s="9" t="s">
        <v>1193</v>
      </c>
      <c r="C1202" s="9" t="s">
        <v>1202</v>
      </c>
      <c r="D1202" s="9" t="s">
        <v>1195</v>
      </c>
      <c r="E1202" s="9">
        <v>3029031604</v>
      </c>
    </row>
    <row r="1203" spans="1:5" x14ac:dyDescent="0.25">
      <c r="A1203" s="8">
        <v>41492</v>
      </c>
      <c r="B1203" s="9" t="s">
        <v>1193</v>
      </c>
      <c r="C1203" s="9" t="s">
        <v>1203</v>
      </c>
      <c r="D1203" s="9" t="s">
        <v>1195</v>
      </c>
      <c r="E1203" s="9">
        <v>1689899157</v>
      </c>
    </row>
    <row r="1204" spans="1:5" x14ac:dyDescent="0.25">
      <c r="A1204" s="8">
        <v>41492</v>
      </c>
      <c r="B1204" s="9" t="s">
        <v>1193</v>
      </c>
      <c r="C1204" s="9" t="s">
        <v>1194</v>
      </c>
      <c r="D1204" s="9" t="s">
        <v>1195</v>
      </c>
      <c r="E1204" s="9">
        <v>5011812027</v>
      </c>
    </row>
    <row r="1205" spans="1:5" x14ac:dyDescent="0.25">
      <c r="A1205" s="8">
        <v>41492</v>
      </c>
      <c r="B1205" s="9" t="s">
        <v>1193</v>
      </c>
      <c r="C1205" s="9" t="s">
        <v>1196</v>
      </c>
      <c r="D1205" s="9" t="s">
        <v>1195</v>
      </c>
      <c r="E1205" s="9">
        <v>28369943</v>
      </c>
    </row>
    <row r="1206" spans="1:5" x14ac:dyDescent="0.25">
      <c r="A1206" s="8">
        <v>41492</v>
      </c>
      <c r="B1206" s="9" t="s">
        <v>1193</v>
      </c>
      <c r="C1206" s="9" t="s">
        <v>1197</v>
      </c>
      <c r="D1206" s="9" t="s">
        <v>1195</v>
      </c>
      <c r="E1206" s="9">
        <v>8235126360</v>
      </c>
    </row>
    <row r="1207" spans="1:5" x14ac:dyDescent="0.25">
      <c r="A1207" s="8">
        <v>41492</v>
      </c>
      <c r="B1207" s="9" t="s">
        <v>1193</v>
      </c>
      <c r="C1207" s="9" t="s">
        <v>1198</v>
      </c>
      <c r="D1207" s="9" t="s">
        <v>1195</v>
      </c>
      <c r="E1207" s="9">
        <v>8690365749</v>
      </c>
    </row>
    <row r="1208" spans="1:5" x14ac:dyDescent="0.25">
      <c r="A1208" s="8">
        <v>41492</v>
      </c>
      <c r="B1208" s="9" t="s">
        <v>1193</v>
      </c>
      <c r="C1208" s="9" t="s">
        <v>1199</v>
      </c>
      <c r="D1208" s="9" t="s">
        <v>1195</v>
      </c>
      <c r="E1208" s="9">
        <v>3283220541</v>
      </c>
    </row>
    <row r="1209" spans="1:5" x14ac:dyDescent="0.25">
      <c r="A1209" s="8">
        <v>41492</v>
      </c>
      <c r="B1209" s="9" t="s">
        <v>1193</v>
      </c>
      <c r="C1209" s="9" t="s">
        <v>1200</v>
      </c>
      <c r="D1209" s="9" t="s">
        <v>1195</v>
      </c>
      <c r="E1209" s="9">
        <v>4063499335</v>
      </c>
    </row>
    <row r="1210" spans="1:5" x14ac:dyDescent="0.25">
      <c r="A1210" s="8">
        <v>41492</v>
      </c>
      <c r="B1210" s="9" t="s">
        <v>1193</v>
      </c>
      <c r="C1210" s="9" t="s">
        <v>1201</v>
      </c>
      <c r="D1210" s="9" t="s">
        <v>1195</v>
      </c>
      <c r="E1210" s="9">
        <v>1550277194</v>
      </c>
    </row>
    <row r="1211" spans="1:5" x14ac:dyDescent="0.25">
      <c r="A1211" s="8">
        <v>41492</v>
      </c>
      <c r="B1211" s="9" t="s">
        <v>1193</v>
      </c>
      <c r="C1211" s="9" t="s">
        <v>1202</v>
      </c>
      <c r="D1211" s="9" t="s">
        <v>1195</v>
      </c>
      <c r="E1211" s="9">
        <v>4418093557</v>
      </c>
    </row>
    <row r="1212" spans="1:5" x14ac:dyDescent="0.25">
      <c r="A1212" s="8">
        <v>41492</v>
      </c>
      <c r="B1212" s="9" t="s">
        <v>1193</v>
      </c>
      <c r="C1212" s="9" t="s">
        <v>1203</v>
      </c>
      <c r="D1212" s="9" t="s">
        <v>1195</v>
      </c>
      <c r="E1212" s="9">
        <v>8858036035</v>
      </c>
    </row>
    <row r="1213" spans="1:5" x14ac:dyDescent="0.25">
      <c r="A1213" s="8">
        <v>41492</v>
      </c>
      <c r="B1213" s="9" t="s">
        <v>1193</v>
      </c>
      <c r="C1213" s="9" t="s">
        <v>1194</v>
      </c>
      <c r="D1213" s="9" t="s">
        <v>1195</v>
      </c>
      <c r="E1213" s="9">
        <v>8081748395</v>
      </c>
    </row>
    <row r="1214" spans="1:5" x14ac:dyDescent="0.25">
      <c r="A1214" s="8">
        <v>41492</v>
      </c>
      <c r="B1214" s="9" t="s">
        <v>1193</v>
      </c>
      <c r="C1214" s="9" t="s">
        <v>1196</v>
      </c>
      <c r="D1214" s="9" t="s">
        <v>1195</v>
      </c>
      <c r="E1214" s="9">
        <v>2048836316</v>
      </c>
    </row>
    <row r="1215" spans="1:5" x14ac:dyDescent="0.25">
      <c r="A1215" s="8">
        <v>41492</v>
      </c>
      <c r="B1215" s="9" t="s">
        <v>1193</v>
      </c>
      <c r="C1215" s="9" t="s">
        <v>1197</v>
      </c>
      <c r="D1215" s="9" t="s">
        <v>1195</v>
      </c>
      <c r="E1215" s="9">
        <v>2600358634</v>
      </c>
    </row>
    <row r="1216" spans="1:5" x14ac:dyDescent="0.25">
      <c r="A1216" s="8">
        <v>41492</v>
      </c>
      <c r="B1216" s="9" t="s">
        <v>1193</v>
      </c>
      <c r="C1216" s="9" t="s">
        <v>1198</v>
      </c>
      <c r="D1216" s="9" t="s">
        <v>1195</v>
      </c>
      <c r="E1216" s="9">
        <v>3276209210</v>
      </c>
    </row>
    <row r="1217" spans="1:5" x14ac:dyDescent="0.25">
      <c r="A1217" s="8">
        <v>41492</v>
      </c>
      <c r="B1217" s="9" t="s">
        <v>1193</v>
      </c>
      <c r="C1217" s="9" t="s">
        <v>1199</v>
      </c>
      <c r="D1217" s="9" t="s">
        <v>1195</v>
      </c>
      <c r="E1217" s="9">
        <v>351118510</v>
      </c>
    </row>
    <row r="1218" spans="1:5" x14ac:dyDescent="0.25">
      <c r="A1218" s="8">
        <v>41492</v>
      </c>
      <c r="B1218" s="9" t="s">
        <v>1193</v>
      </c>
      <c r="C1218" s="9" t="s">
        <v>1200</v>
      </c>
      <c r="D1218" s="9" t="s">
        <v>1195</v>
      </c>
      <c r="E1218" s="9">
        <v>9712489977</v>
      </c>
    </row>
    <row r="1219" spans="1:5" x14ac:dyDescent="0.25">
      <c r="A1219" s="8">
        <v>41492</v>
      </c>
      <c r="B1219" s="9" t="s">
        <v>1193</v>
      </c>
      <c r="C1219" s="9" t="s">
        <v>1201</v>
      </c>
      <c r="D1219" s="9" t="s">
        <v>1195</v>
      </c>
      <c r="E1219" s="9">
        <v>6384336364</v>
      </c>
    </row>
    <row r="1220" spans="1:5" x14ac:dyDescent="0.25">
      <c r="A1220" s="8">
        <v>41492</v>
      </c>
      <c r="B1220" s="9" t="s">
        <v>1193</v>
      </c>
      <c r="C1220" s="9" t="s">
        <v>1202</v>
      </c>
      <c r="D1220" s="9" t="s">
        <v>1195</v>
      </c>
      <c r="E1220" s="9">
        <v>8560885677</v>
      </c>
    </row>
    <row r="1221" spans="1:5" x14ac:dyDescent="0.25">
      <c r="A1221" s="8">
        <v>41492</v>
      </c>
      <c r="B1221" s="9" t="s">
        <v>1193</v>
      </c>
      <c r="C1221" s="9" t="s">
        <v>1203</v>
      </c>
      <c r="D1221" s="9" t="s">
        <v>1195</v>
      </c>
      <c r="E1221" s="9">
        <v>5659951360</v>
      </c>
    </row>
    <row r="1222" spans="1:5" x14ac:dyDescent="0.25">
      <c r="A1222" s="8">
        <v>41492</v>
      </c>
      <c r="B1222" s="9" t="s">
        <v>1193</v>
      </c>
      <c r="C1222" s="9" t="s">
        <v>1194</v>
      </c>
      <c r="D1222" s="9" t="s">
        <v>1195</v>
      </c>
      <c r="E1222" s="9">
        <v>9617188188</v>
      </c>
    </row>
    <row r="1223" spans="1:5" x14ac:dyDescent="0.25">
      <c r="A1223" s="8">
        <v>41492</v>
      </c>
      <c r="B1223" s="9" t="s">
        <v>1193</v>
      </c>
      <c r="C1223" s="9" t="s">
        <v>1196</v>
      </c>
      <c r="D1223" s="9" t="s">
        <v>1195</v>
      </c>
      <c r="E1223" s="9">
        <v>2152834876</v>
      </c>
    </row>
    <row r="1224" spans="1:5" x14ac:dyDescent="0.25">
      <c r="A1224" s="8">
        <v>41492</v>
      </c>
      <c r="B1224" s="9" t="s">
        <v>1193</v>
      </c>
      <c r="C1224" s="9" t="s">
        <v>1197</v>
      </c>
      <c r="D1224" s="9" t="s">
        <v>1195</v>
      </c>
      <c r="E1224" s="9">
        <v>6807930972</v>
      </c>
    </row>
    <row r="1225" spans="1:5" x14ac:dyDescent="0.25">
      <c r="A1225" s="8">
        <v>41492</v>
      </c>
      <c r="B1225" s="9" t="s">
        <v>1193</v>
      </c>
      <c r="C1225" s="9" t="s">
        <v>1198</v>
      </c>
      <c r="D1225" s="9" t="s">
        <v>1195</v>
      </c>
      <c r="E1225" s="9">
        <v>5729790929</v>
      </c>
    </row>
    <row r="1226" spans="1:5" x14ac:dyDescent="0.25">
      <c r="A1226" s="8">
        <v>41492</v>
      </c>
      <c r="B1226" s="9" t="s">
        <v>1193</v>
      </c>
      <c r="C1226" s="9" t="s">
        <v>1199</v>
      </c>
      <c r="D1226" s="9" t="s">
        <v>1195</v>
      </c>
      <c r="E1226" s="9">
        <v>6421535932</v>
      </c>
    </row>
    <row r="1227" spans="1:5" x14ac:dyDescent="0.25">
      <c r="A1227" s="8">
        <v>41492</v>
      </c>
      <c r="B1227" s="9" t="s">
        <v>1193</v>
      </c>
      <c r="C1227" s="9" t="s">
        <v>1200</v>
      </c>
      <c r="D1227" s="9" t="s">
        <v>1195</v>
      </c>
      <c r="E1227" s="9">
        <v>4746606590</v>
      </c>
    </row>
    <row r="1228" spans="1:5" x14ac:dyDescent="0.25">
      <c r="A1228" s="8">
        <v>41492</v>
      </c>
      <c r="B1228" s="9" t="s">
        <v>1193</v>
      </c>
      <c r="C1228" s="9" t="s">
        <v>1201</v>
      </c>
      <c r="D1228" s="9" t="s">
        <v>1195</v>
      </c>
      <c r="E1228" s="9">
        <v>9127081363</v>
      </c>
    </row>
    <row r="1229" spans="1:5" x14ac:dyDescent="0.25">
      <c r="A1229" s="8">
        <v>41492</v>
      </c>
      <c r="B1229" s="9" t="s">
        <v>1193</v>
      </c>
      <c r="C1229" s="9" t="s">
        <v>1202</v>
      </c>
      <c r="D1229" s="9" t="s">
        <v>1195</v>
      </c>
      <c r="E1229" s="9">
        <v>5856551115</v>
      </c>
    </row>
    <row r="1230" spans="1:5" x14ac:dyDescent="0.25">
      <c r="A1230" s="8">
        <v>41492</v>
      </c>
      <c r="B1230" s="9" t="s">
        <v>1193</v>
      </c>
      <c r="C1230" s="9" t="s">
        <v>1203</v>
      </c>
      <c r="D1230" s="9" t="s">
        <v>1195</v>
      </c>
      <c r="E1230" s="9">
        <v>4561750018</v>
      </c>
    </row>
    <row r="1231" spans="1:5" x14ac:dyDescent="0.25">
      <c r="A1231" s="8">
        <v>41492</v>
      </c>
      <c r="B1231" s="9" t="s">
        <v>1193</v>
      </c>
      <c r="C1231" s="9" t="s">
        <v>1194</v>
      </c>
      <c r="D1231" s="9" t="s">
        <v>1195</v>
      </c>
      <c r="E1231" s="9">
        <v>5364036179</v>
      </c>
    </row>
    <row r="1232" spans="1:5" x14ac:dyDescent="0.25">
      <c r="A1232" s="8">
        <v>41492</v>
      </c>
      <c r="B1232" s="9" t="s">
        <v>1193</v>
      </c>
      <c r="C1232" s="9" t="s">
        <v>1196</v>
      </c>
      <c r="D1232" s="9" t="s">
        <v>1195</v>
      </c>
      <c r="E1232" s="9">
        <v>8147827297</v>
      </c>
    </row>
    <row r="1233" spans="1:5" x14ac:dyDescent="0.25">
      <c r="A1233" s="8">
        <v>41492</v>
      </c>
      <c r="B1233" s="9" t="s">
        <v>1193</v>
      </c>
      <c r="C1233" s="9" t="s">
        <v>1197</v>
      </c>
      <c r="D1233" s="9" t="s">
        <v>1204</v>
      </c>
      <c r="E1233" s="9">
        <v>8441939539</v>
      </c>
    </row>
    <row r="1234" spans="1:5" x14ac:dyDescent="0.25">
      <c r="A1234" s="8">
        <v>41492</v>
      </c>
      <c r="B1234" s="9" t="s">
        <v>1193</v>
      </c>
      <c r="C1234" s="9" t="s">
        <v>1198</v>
      </c>
      <c r="D1234" s="9" t="s">
        <v>1204</v>
      </c>
      <c r="E1234" s="9">
        <v>448645745</v>
      </c>
    </row>
    <row r="1235" spans="1:5" x14ac:dyDescent="0.25">
      <c r="A1235" s="8">
        <v>41492</v>
      </c>
      <c r="B1235" s="9" t="s">
        <v>1193</v>
      </c>
      <c r="C1235" s="9" t="s">
        <v>1199</v>
      </c>
      <c r="D1235" s="9" t="s">
        <v>1204</v>
      </c>
      <c r="E1235" s="9">
        <v>3547247709</v>
      </c>
    </row>
    <row r="1236" spans="1:5" x14ac:dyDescent="0.25">
      <c r="A1236" s="8">
        <v>41492</v>
      </c>
      <c r="B1236" s="9" t="s">
        <v>1193</v>
      </c>
      <c r="C1236" s="9" t="s">
        <v>1200</v>
      </c>
      <c r="D1236" s="9" t="s">
        <v>1204</v>
      </c>
      <c r="E1236" s="9">
        <v>9196131998</v>
      </c>
    </row>
    <row r="1237" spans="1:5" x14ac:dyDescent="0.25">
      <c r="A1237" s="8">
        <v>41492</v>
      </c>
      <c r="B1237" s="9" t="s">
        <v>1193</v>
      </c>
      <c r="C1237" s="9" t="s">
        <v>1201</v>
      </c>
      <c r="D1237" s="9" t="s">
        <v>1204</v>
      </c>
      <c r="E1237" s="9">
        <v>7792035875</v>
      </c>
    </row>
    <row r="1238" spans="1:5" x14ac:dyDescent="0.25">
      <c r="A1238" s="8">
        <v>41492</v>
      </c>
      <c r="B1238" s="9" t="s">
        <v>1193</v>
      </c>
      <c r="C1238" s="9" t="s">
        <v>1202</v>
      </c>
      <c r="D1238" s="9" t="s">
        <v>1204</v>
      </c>
      <c r="E1238" s="9">
        <v>9974207176</v>
      </c>
    </row>
    <row r="1239" spans="1:5" x14ac:dyDescent="0.25">
      <c r="A1239" s="8">
        <v>41492</v>
      </c>
      <c r="B1239" s="9" t="s">
        <v>1193</v>
      </c>
      <c r="C1239" s="9" t="s">
        <v>1203</v>
      </c>
      <c r="D1239" s="9" t="s">
        <v>1204</v>
      </c>
      <c r="E1239" s="9">
        <v>2899663421</v>
      </c>
    </row>
    <row r="1240" spans="1:5" x14ac:dyDescent="0.25">
      <c r="A1240" s="8">
        <v>41492</v>
      </c>
      <c r="B1240" s="9" t="s">
        <v>1193</v>
      </c>
      <c r="C1240" s="9" t="s">
        <v>1194</v>
      </c>
      <c r="D1240" s="9" t="s">
        <v>1204</v>
      </c>
      <c r="E1240" s="9">
        <v>4877123142</v>
      </c>
    </row>
    <row r="1241" spans="1:5" x14ac:dyDescent="0.25">
      <c r="A1241" s="8">
        <v>41492</v>
      </c>
      <c r="B1241" s="9" t="s">
        <v>1193</v>
      </c>
      <c r="C1241" s="9" t="s">
        <v>1196</v>
      </c>
      <c r="D1241" s="9" t="s">
        <v>1204</v>
      </c>
      <c r="E1241" s="9">
        <v>2203084786</v>
      </c>
    </row>
    <row r="1242" spans="1:5" x14ac:dyDescent="0.25">
      <c r="A1242" s="8">
        <v>41492</v>
      </c>
      <c r="B1242" s="9" t="s">
        <v>1193</v>
      </c>
      <c r="C1242" s="9" t="s">
        <v>1197</v>
      </c>
      <c r="D1242" s="9" t="s">
        <v>1195</v>
      </c>
      <c r="E1242" s="9">
        <v>8877595573</v>
      </c>
    </row>
    <row r="1243" spans="1:5" x14ac:dyDescent="0.25">
      <c r="A1243" s="8">
        <v>41492</v>
      </c>
      <c r="B1243" s="9" t="s">
        <v>1193</v>
      </c>
      <c r="C1243" s="9" t="s">
        <v>1198</v>
      </c>
      <c r="D1243" s="9" t="s">
        <v>1195</v>
      </c>
      <c r="E1243" s="9">
        <v>2716898825</v>
      </c>
    </row>
    <row r="1244" spans="1:5" x14ac:dyDescent="0.25">
      <c r="A1244" s="8">
        <v>41492</v>
      </c>
      <c r="B1244" s="9" t="s">
        <v>1193</v>
      </c>
      <c r="C1244" s="9" t="s">
        <v>1199</v>
      </c>
      <c r="D1244" s="9" t="s">
        <v>1195</v>
      </c>
      <c r="E1244" s="9">
        <v>3692460463</v>
      </c>
    </row>
    <row r="1245" spans="1:5" x14ac:dyDescent="0.25">
      <c r="A1245" s="8">
        <v>41492</v>
      </c>
      <c r="B1245" s="9" t="s">
        <v>1193</v>
      </c>
      <c r="C1245" s="9" t="s">
        <v>1200</v>
      </c>
      <c r="D1245" s="9" t="s">
        <v>1195</v>
      </c>
      <c r="E1245" s="9">
        <v>7533429628</v>
      </c>
    </row>
    <row r="1246" spans="1:5" x14ac:dyDescent="0.25">
      <c r="A1246" s="8">
        <v>41492</v>
      </c>
      <c r="B1246" s="9" t="s">
        <v>1193</v>
      </c>
      <c r="C1246" s="9" t="s">
        <v>1201</v>
      </c>
      <c r="D1246" s="9" t="s">
        <v>1195</v>
      </c>
      <c r="E1246" s="9">
        <v>7632781552</v>
      </c>
    </row>
    <row r="1247" spans="1:5" x14ac:dyDescent="0.25">
      <c r="A1247" s="8">
        <v>41492</v>
      </c>
      <c r="B1247" s="9" t="s">
        <v>1193</v>
      </c>
      <c r="C1247" s="9" t="s">
        <v>1202</v>
      </c>
      <c r="D1247" s="9" t="s">
        <v>1195</v>
      </c>
      <c r="E1247" s="9">
        <v>5973700770</v>
      </c>
    </row>
    <row r="1248" spans="1:5" x14ac:dyDescent="0.25">
      <c r="A1248" s="8">
        <v>41492</v>
      </c>
      <c r="B1248" s="9" t="s">
        <v>1193</v>
      </c>
      <c r="C1248" s="9" t="s">
        <v>1203</v>
      </c>
      <c r="D1248" s="9" t="s">
        <v>1195</v>
      </c>
      <c r="E1248" s="9">
        <v>7630180665</v>
      </c>
    </row>
    <row r="1249" spans="1:5" x14ac:dyDescent="0.25">
      <c r="A1249" s="8">
        <v>41492</v>
      </c>
      <c r="B1249" s="9" t="s">
        <v>1193</v>
      </c>
      <c r="C1249" s="9" t="s">
        <v>1194</v>
      </c>
      <c r="D1249" s="9" t="s">
        <v>1195</v>
      </c>
      <c r="E1249" s="9">
        <v>6713001022</v>
      </c>
    </row>
    <row r="1250" spans="1:5" x14ac:dyDescent="0.25">
      <c r="A1250" s="8">
        <v>41492</v>
      </c>
      <c r="B1250" s="9" t="s">
        <v>1193</v>
      </c>
      <c r="C1250" s="9" t="s">
        <v>1196</v>
      </c>
      <c r="D1250" s="9" t="s">
        <v>1195</v>
      </c>
      <c r="E1250" s="9">
        <v>3105740893</v>
      </c>
    </row>
    <row r="1251" spans="1:5" x14ac:dyDescent="0.25">
      <c r="A1251" s="8">
        <v>41492</v>
      </c>
      <c r="B1251" s="9" t="s">
        <v>1193</v>
      </c>
      <c r="C1251" s="9" t="s">
        <v>1197</v>
      </c>
      <c r="D1251" s="9" t="s">
        <v>1195</v>
      </c>
      <c r="E1251" s="9">
        <v>5920284832</v>
      </c>
    </row>
    <row r="1252" spans="1:5" x14ac:dyDescent="0.25">
      <c r="A1252" s="8">
        <v>41492</v>
      </c>
      <c r="B1252" s="9" t="s">
        <v>1193</v>
      </c>
      <c r="C1252" s="9" t="s">
        <v>1198</v>
      </c>
      <c r="D1252" s="9" t="s">
        <v>1195</v>
      </c>
      <c r="E1252" s="9">
        <v>4322790369</v>
      </c>
    </row>
    <row r="1253" spans="1:5" x14ac:dyDescent="0.25">
      <c r="A1253" s="8">
        <v>41492</v>
      </c>
      <c r="B1253" s="9" t="s">
        <v>1193</v>
      </c>
      <c r="C1253" s="9" t="s">
        <v>1199</v>
      </c>
      <c r="D1253" s="9" t="s">
        <v>1195</v>
      </c>
      <c r="E1253" s="9">
        <v>2766233969</v>
      </c>
    </row>
    <row r="1254" spans="1:5" x14ac:dyDescent="0.25">
      <c r="A1254" s="8">
        <v>41492</v>
      </c>
      <c r="B1254" s="9" t="s">
        <v>1193</v>
      </c>
      <c r="C1254" s="9" t="s">
        <v>1200</v>
      </c>
      <c r="D1254" s="9" t="s">
        <v>1195</v>
      </c>
      <c r="E1254" s="9">
        <v>4361378569</v>
      </c>
    </row>
    <row r="1255" spans="1:5" x14ac:dyDescent="0.25">
      <c r="A1255" s="8">
        <v>41492</v>
      </c>
      <c r="B1255" s="9" t="s">
        <v>1193</v>
      </c>
      <c r="C1255" s="9" t="s">
        <v>1201</v>
      </c>
      <c r="D1255" s="9" t="s">
        <v>1195</v>
      </c>
      <c r="E1255" s="9">
        <v>2205896224</v>
      </c>
    </row>
    <row r="1256" spans="1:5" x14ac:dyDescent="0.25">
      <c r="A1256" s="8">
        <v>41492</v>
      </c>
      <c r="B1256" s="9" t="s">
        <v>1193</v>
      </c>
      <c r="C1256" s="9" t="s">
        <v>1202</v>
      </c>
      <c r="D1256" s="9" t="s">
        <v>1195</v>
      </c>
      <c r="E1256" s="9">
        <v>7498402385</v>
      </c>
    </row>
    <row r="1257" spans="1:5" x14ac:dyDescent="0.25">
      <c r="A1257" s="8">
        <v>41492</v>
      </c>
      <c r="B1257" s="9" t="s">
        <v>1193</v>
      </c>
      <c r="C1257" s="9" t="s">
        <v>1203</v>
      </c>
      <c r="D1257" s="9" t="s">
        <v>1195</v>
      </c>
      <c r="E1257" s="9">
        <v>815854861</v>
      </c>
    </row>
    <row r="1258" spans="1:5" x14ac:dyDescent="0.25">
      <c r="A1258" s="8">
        <v>41492</v>
      </c>
      <c r="B1258" s="9" t="s">
        <v>1193</v>
      </c>
      <c r="C1258" s="9" t="s">
        <v>1194</v>
      </c>
      <c r="D1258" s="9" t="s">
        <v>1195</v>
      </c>
      <c r="E1258" s="9">
        <v>4825373729</v>
      </c>
    </row>
    <row r="1259" spans="1:5" x14ac:dyDescent="0.25">
      <c r="A1259" s="8">
        <v>41492</v>
      </c>
      <c r="B1259" s="9" t="s">
        <v>1193</v>
      </c>
      <c r="C1259" s="9" t="s">
        <v>1196</v>
      </c>
      <c r="D1259" s="9" t="s">
        <v>1195</v>
      </c>
      <c r="E1259" s="9">
        <v>5376043085</v>
      </c>
    </row>
    <row r="1260" spans="1:5" x14ac:dyDescent="0.25">
      <c r="A1260" s="8">
        <v>41492</v>
      </c>
      <c r="B1260" s="9" t="s">
        <v>1193</v>
      </c>
      <c r="C1260" s="9" t="s">
        <v>1197</v>
      </c>
      <c r="D1260" s="9" t="s">
        <v>1195</v>
      </c>
      <c r="E1260" s="9">
        <v>5647621213</v>
      </c>
    </row>
    <row r="1261" spans="1:5" x14ac:dyDescent="0.25">
      <c r="A1261" s="8">
        <v>41492</v>
      </c>
      <c r="B1261" s="9" t="s">
        <v>1193</v>
      </c>
      <c r="C1261" s="9" t="s">
        <v>1198</v>
      </c>
      <c r="D1261" s="9" t="s">
        <v>1195</v>
      </c>
      <c r="E1261" s="9">
        <v>7349883027</v>
      </c>
    </row>
    <row r="1262" spans="1:5" x14ac:dyDescent="0.25">
      <c r="A1262" s="8">
        <v>41492</v>
      </c>
      <c r="B1262" s="9" t="s">
        <v>1193</v>
      </c>
      <c r="C1262" s="9" t="s">
        <v>1199</v>
      </c>
      <c r="D1262" s="9" t="s">
        <v>1195</v>
      </c>
      <c r="E1262" s="9">
        <v>3597736436</v>
      </c>
    </row>
    <row r="1263" spans="1:5" x14ac:dyDescent="0.25">
      <c r="A1263" s="8">
        <v>41492</v>
      </c>
      <c r="B1263" s="9" t="s">
        <v>1193</v>
      </c>
      <c r="C1263" s="9" t="s">
        <v>1200</v>
      </c>
      <c r="D1263" s="9" t="s">
        <v>1195</v>
      </c>
      <c r="E1263" s="9">
        <v>6825703181</v>
      </c>
    </row>
    <row r="1264" spans="1:5" x14ac:dyDescent="0.25">
      <c r="A1264" s="8">
        <v>41492</v>
      </c>
      <c r="B1264" s="9" t="s">
        <v>1193</v>
      </c>
      <c r="C1264" s="9" t="s">
        <v>1201</v>
      </c>
      <c r="D1264" s="9" t="s">
        <v>1195</v>
      </c>
      <c r="E1264" s="9">
        <v>9018454708</v>
      </c>
    </row>
    <row r="1265" spans="1:5" x14ac:dyDescent="0.25">
      <c r="A1265" s="8">
        <v>41492</v>
      </c>
      <c r="B1265" s="9" t="s">
        <v>1193</v>
      </c>
      <c r="C1265" s="9" t="s">
        <v>1202</v>
      </c>
      <c r="D1265" s="9" t="s">
        <v>1195</v>
      </c>
      <c r="E1265" s="9">
        <v>2475945452</v>
      </c>
    </row>
    <row r="1266" spans="1:5" x14ac:dyDescent="0.25">
      <c r="A1266" s="8">
        <v>41492</v>
      </c>
      <c r="B1266" s="9" t="s">
        <v>1193</v>
      </c>
      <c r="C1266" s="9" t="s">
        <v>1203</v>
      </c>
      <c r="D1266" s="9" t="s">
        <v>1195</v>
      </c>
      <c r="E1266" s="9">
        <v>1237955457</v>
      </c>
    </row>
    <row r="1267" spans="1:5" x14ac:dyDescent="0.25">
      <c r="A1267" s="8">
        <v>41492</v>
      </c>
      <c r="B1267" s="9" t="s">
        <v>1193</v>
      </c>
      <c r="C1267" s="9" t="s">
        <v>1194</v>
      </c>
      <c r="D1267" s="9" t="s">
        <v>1195</v>
      </c>
      <c r="E1267" s="9">
        <v>4815844424</v>
      </c>
    </row>
    <row r="1268" spans="1:5" x14ac:dyDescent="0.25">
      <c r="A1268" s="8">
        <v>41492</v>
      </c>
      <c r="B1268" s="9" t="s">
        <v>1193</v>
      </c>
      <c r="C1268" s="9" t="s">
        <v>1196</v>
      </c>
      <c r="D1268" s="9" t="s">
        <v>1195</v>
      </c>
      <c r="E1268" s="9">
        <v>2343252898</v>
      </c>
    </row>
    <row r="1269" spans="1:5" x14ac:dyDescent="0.25">
      <c r="A1269" s="8">
        <v>41492</v>
      </c>
      <c r="B1269" s="9" t="s">
        <v>1193</v>
      </c>
      <c r="C1269" s="9" t="s">
        <v>1197</v>
      </c>
      <c r="D1269" s="9" t="s">
        <v>1195</v>
      </c>
      <c r="E1269" s="9">
        <v>4226954587</v>
      </c>
    </row>
    <row r="1270" spans="1:5" x14ac:dyDescent="0.25">
      <c r="A1270" s="8">
        <v>41492</v>
      </c>
      <c r="B1270" s="9" t="s">
        <v>1193</v>
      </c>
      <c r="C1270" s="9" t="s">
        <v>1198</v>
      </c>
      <c r="D1270" s="9" t="s">
        <v>1195</v>
      </c>
      <c r="E1270" s="9">
        <v>6233005881</v>
      </c>
    </row>
    <row r="1271" spans="1:5" x14ac:dyDescent="0.25">
      <c r="A1271" s="8">
        <v>41492</v>
      </c>
      <c r="B1271" s="9" t="s">
        <v>1193</v>
      </c>
      <c r="C1271" s="9" t="s">
        <v>1199</v>
      </c>
      <c r="D1271" s="9" t="s">
        <v>1195</v>
      </c>
      <c r="E1271" s="9">
        <v>2896178823</v>
      </c>
    </row>
    <row r="1272" spans="1:5" x14ac:dyDescent="0.25">
      <c r="A1272" s="8">
        <v>41492</v>
      </c>
      <c r="B1272" s="9" t="s">
        <v>1193</v>
      </c>
      <c r="C1272" s="9" t="s">
        <v>1200</v>
      </c>
      <c r="D1272" s="9" t="s">
        <v>1195</v>
      </c>
      <c r="E1272" s="9">
        <v>8638028662</v>
      </c>
    </row>
    <row r="1273" spans="1:5" x14ac:dyDescent="0.25">
      <c r="A1273" s="8">
        <v>41492</v>
      </c>
      <c r="B1273" s="9" t="s">
        <v>1193</v>
      </c>
      <c r="C1273" s="9" t="s">
        <v>1201</v>
      </c>
      <c r="D1273" s="9" t="s">
        <v>1204</v>
      </c>
      <c r="E1273" s="9">
        <v>3829358461</v>
      </c>
    </row>
    <row r="1274" spans="1:5" x14ac:dyDescent="0.25">
      <c r="A1274" s="8">
        <v>41492</v>
      </c>
      <c r="B1274" s="9" t="s">
        <v>1193</v>
      </c>
      <c r="C1274" s="9" t="s">
        <v>1202</v>
      </c>
      <c r="D1274" s="9" t="s">
        <v>1204</v>
      </c>
      <c r="E1274" s="9">
        <v>6524922067</v>
      </c>
    </row>
    <row r="1275" spans="1:5" x14ac:dyDescent="0.25">
      <c r="A1275" s="8">
        <v>41492</v>
      </c>
      <c r="B1275" s="9" t="s">
        <v>1193</v>
      </c>
      <c r="C1275" s="9" t="s">
        <v>1203</v>
      </c>
      <c r="D1275" s="9" t="s">
        <v>1204</v>
      </c>
      <c r="E1275" s="9">
        <v>156352091</v>
      </c>
    </row>
    <row r="1276" spans="1:5" x14ac:dyDescent="0.25">
      <c r="A1276" s="8">
        <v>41492</v>
      </c>
      <c r="B1276" s="9" t="s">
        <v>1193</v>
      </c>
      <c r="C1276" s="9" t="s">
        <v>1194</v>
      </c>
      <c r="D1276" s="9" t="s">
        <v>1204</v>
      </c>
      <c r="E1276" s="9">
        <v>1039082999</v>
      </c>
    </row>
    <row r="1277" spans="1:5" x14ac:dyDescent="0.25">
      <c r="A1277" s="8">
        <v>41492</v>
      </c>
      <c r="B1277" s="9" t="s">
        <v>1193</v>
      </c>
      <c r="C1277" s="9" t="s">
        <v>1196</v>
      </c>
      <c r="D1277" s="9" t="s">
        <v>1204</v>
      </c>
      <c r="E1277" s="9">
        <v>450655760</v>
      </c>
    </row>
    <row r="1278" spans="1:5" x14ac:dyDescent="0.25">
      <c r="A1278" s="8">
        <v>41492</v>
      </c>
      <c r="B1278" s="9" t="s">
        <v>1193</v>
      </c>
      <c r="C1278" s="9" t="s">
        <v>1197</v>
      </c>
      <c r="D1278" s="9" t="s">
        <v>1204</v>
      </c>
      <c r="E1278" s="9">
        <v>9481971157</v>
      </c>
    </row>
    <row r="1279" spans="1:5" x14ac:dyDescent="0.25">
      <c r="A1279" s="8">
        <v>41492</v>
      </c>
      <c r="B1279" s="9" t="s">
        <v>1193</v>
      </c>
      <c r="C1279" s="9" t="s">
        <v>1198</v>
      </c>
      <c r="D1279" s="9" t="s">
        <v>1204</v>
      </c>
      <c r="E1279" s="9">
        <v>3847674569</v>
      </c>
    </row>
    <row r="1280" spans="1:5" x14ac:dyDescent="0.25">
      <c r="A1280" s="8">
        <v>41492</v>
      </c>
      <c r="B1280" s="9" t="s">
        <v>1193</v>
      </c>
      <c r="C1280" s="9" t="s">
        <v>1199</v>
      </c>
      <c r="D1280" s="9" t="s">
        <v>1204</v>
      </c>
      <c r="E1280" s="9">
        <v>5542550496</v>
      </c>
    </row>
    <row r="1281" spans="1:5" x14ac:dyDescent="0.25">
      <c r="A1281" s="8">
        <v>41492</v>
      </c>
      <c r="B1281" s="9" t="s">
        <v>1193</v>
      </c>
      <c r="C1281" s="9" t="s">
        <v>1200</v>
      </c>
      <c r="D1281" s="9" t="s">
        <v>1204</v>
      </c>
      <c r="E1281" s="9">
        <v>2741608269</v>
      </c>
    </row>
    <row r="1282" spans="1:5" x14ac:dyDescent="0.25">
      <c r="A1282" s="8">
        <v>41492</v>
      </c>
      <c r="B1282" s="9" t="s">
        <v>1193</v>
      </c>
      <c r="C1282" s="9" t="s">
        <v>1201</v>
      </c>
      <c r="D1282" s="9" t="s">
        <v>1195</v>
      </c>
      <c r="E1282" s="9">
        <v>7567019340</v>
      </c>
    </row>
    <row r="1283" spans="1:5" x14ac:dyDescent="0.25">
      <c r="A1283" s="8">
        <v>41492</v>
      </c>
      <c r="B1283" s="9" t="s">
        <v>1193</v>
      </c>
      <c r="C1283" s="9" t="s">
        <v>1202</v>
      </c>
      <c r="D1283" s="9" t="s">
        <v>1195</v>
      </c>
      <c r="E1283" s="9">
        <v>9554809247</v>
      </c>
    </row>
    <row r="1284" spans="1:5" x14ac:dyDescent="0.25">
      <c r="A1284" s="8">
        <v>41492</v>
      </c>
      <c r="B1284" s="9" t="s">
        <v>1193</v>
      </c>
      <c r="C1284" s="9" t="s">
        <v>1203</v>
      </c>
      <c r="D1284" s="9" t="s">
        <v>1195</v>
      </c>
      <c r="E1284" s="9">
        <v>9108751555</v>
      </c>
    </row>
    <row r="1285" spans="1:5" x14ac:dyDescent="0.25">
      <c r="A1285" s="8">
        <v>41492</v>
      </c>
      <c r="B1285" s="9" t="s">
        <v>1193</v>
      </c>
      <c r="C1285" s="9" t="s">
        <v>1194</v>
      </c>
      <c r="D1285" s="9" t="s">
        <v>1195</v>
      </c>
      <c r="E1285" s="9">
        <v>3165230063</v>
      </c>
    </row>
    <row r="1286" spans="1:5" x14ac:dyDescent="0.25">
      <c r="A1286" s="8">
        <v>41492</v>
      </c>
      <c r="B1286" s="9" t="s">
        <v>1193</v>
      </c>
      <c r="C1286" s="9" t="s">
        <v>1196</v>
      </c>
      <c r="D1286" s="9" t="s">
        <v>1195</v>
      </c>
      <c r="E1286" s="9">
        <v>2846750817</v>
      </c>
    </row>
    <row r="1287" spans="1:5" x14ac:dyDescent="0.25">
      <c r="A1287" s="8">
        <v>41492</v>
      </c>
      <c r="B1287" s="9" t="s">
        <v>1193</v>
      </c>
      <c r="C1287" s="9" t="s">
        <v>1197</v>
      </c>
      <c r="D1287" s="9" t="s">
        <v>1195</v>
      </c>
      <c r="E1287" s="9">
        <v>3744480898</v>
      </c>
    </row>
    <row r="1288" spans="1:5" x14ac:dyDescent="0.25">
      <c r="A1288" s="8">
        <v>41492</v>
      </c>
      <c r="B1288" s="9" t="s">
        <v>1193</v>
      </c>
      <c r="C1288" s="9" t="s">
        <v>1198</v>
      </c>
      <c r="D1288" s="9" t="s">
        <v>1195</v>
      </c>
      <c r="E1288" s="9">
        <v>4028554707</v>
      </c>
    </row>
    <row r="1289" spans="1:5" x14ac:dyDescent="0.25">
      <c r="A1289" s="8">
        <v>41492</v>
      </c>
      <c r="B1289" s="9" t="s">
        <v>1193</v>
      </c>
      <c r="C1289" s="9" t="s">
        <v>1199</v>
      </c>
      <c r="D1289" s="9" t="s">
        <v>1195</v>
      </c>
      <c r="E1289" s="9">
        <v>9503650288</v>
      </c>
    </row>
    <row r="1290" spans="1:5" x14ac:dyDescent="0.25">
      <c r="A1290" s="8">
        <v>41492</v>
      </c>
      <c r="B1290" s="9" t="s">
        <v>1193</v>
      </c>
      <c r="C1290" s="9" t="s">
        <v>1200</v>
      </c>
      <c r="D1290" s="9" t="s">
        <v>1195</v>
      </c>
      <c r="E1290" s="9">
        <v>8658296948</v>
      </c>
    </row>
    <row r="1291" spans="1:5" x14ac:dyDescent="0.25">
      <c r="A1291" s="8">
        <v>41492</v>
      </c>
      <c r="B1291" s="9" t="s">
        <v>1193</v>
      </c>
      <c r="C1291" s="9" t="s">
        <v>1201</v>
      </c>
      <c r="D1291" s="9" t="s">
        <v>1195</v>
      </c>
      <c r="E1291" s="9">
        <v>928118101</v>
      </c>
    </row>
    <row r="1292" spans="1:5" x14ac:dyDescent="0.25">
      <c r="A1292" s="8">
        <v>41492</v>
      </c>
      <c r="B1292" s="9" t="s">
        <v>1193</v>
      </c>
      <c r="C1292" s="9" t="s">
        <v>1202</v>
      </c>
      <c r="D1292" s="9" t="s">
        <v>1195</v>
      </c>
      <c r="E1292" s="9">
        <v>9356358009</v>
      </c>
    </row>
    <row r="1293" spans="1:5" x14ac:dyDescent="0.25">
      <c r="A1293" s="8">
        <v>41492</v>
      </c>
      <c r="B1293" s="9" t="s">
        <v>1193</v>
      </c>
      <c r="C1293" s="9" t="s">
        <v>1203</v>
      </c>
      <c r="D1293" s="9" t="s">
        <v>1195</v>
      </c>
      <c r="E1293" s="9">
        <v>684197947</v>
      </c>
    </row>
    <row r="1294" spans="1:5" x14ac:dyDescent="0.25">
      <c r="A1294" s="8">
        <v>41492</v>
      </c>
      <c r="B1294" s="9" t="s">
        <v>1193</v>
      </c>
      <c r="C1294" s="9" t="s">
        <v>1194</v>
      </c>
      <c r="D1294" s="9" t="s">
        <v>1195</v>
      </c>
      <c r="E1294" s="9">
        <v>188587415</v>
      </c>
    </row>
    <row r="1295" spans="1:5" x14ac:dyDescent="0.25">
      <c r="A1295" s="8">
        <v>41492</v>
      </c>
      <c r="B1295" s="9" t="s">
        <v>1193</v>
      </c>
      <c r="C1295" s="9" t="s">
        <v>1196</v>
      </c>
      <c r="D1295" s="9" t="s">
        <v>1195</v>
      </c>
      <c r="E1295" s="9">
        <v>4009879129</v>
      </c>
    </row>
    <row r="1296" spans="1:5" x14ac:dyDescent="0.25">
      <c r="A1296" s="8">
        <v>41492</v>
      </c>
      <c r="B1296" s="9" t="s">
        <v>1193</v>
      </c>
      <c r="C1296" s="9" t="s">
        <v>1197</v>
      </c>
      <c r="D1296" s="9" t="s">
        <v>1195</v>
      </c>
      <c r="E1296" s="9">
        <v>4803602962</v>
      </c>
    </row>
    <row r="1297" spans="1:5" x14ac:dyDescent="0.25">
      <c r="A1297" s="8">
        <v>41492</v>
      </c>
      <c r="B1297" s="9" t="s">
        <v>1193</v>
      </c>
      <c r="C1297" s="9" t="s">
        <v>1198</v>
      </c>
      <c r="D1297" s="9" t="s">
        <v>1195</v>
      </c>
      <c r="E1297" s="9">
        <v>3699686205</v>
      </c>
    </row>
    <row r="1298" spans="1:5" x14ac:dyDescent="0.25">
      <c r="A1298" s="8">
        <v>41492</v>
      </c>
      <c r="B1298" s="9" t="s">
        <v>1193</v>
      </c>
      <c r="C1298" s="9" t="s">
        <v>1199</v>
      </c>
      <c r="D1298" s="9" t="s">
        <v>1195</v>
      </c>
      <c r="E1298" s="9">
        <v>2387049740</v>
      </c>
    </row>
    <row r="1299" spans="1:5" x14ac:dyDescent="0.25">
      <c r="A1299" s="8">
        <v>41492</v>
      </c>
      <c r="B1299" s="9" t="s">
        <v>1193</v>
      </c>
      <c r="C1299" s="9" t="s">
        <v>1200</v>
      </c>
      <c r="D1299" s="9" t="s">
        <v>1195</v>
      </c>
      <c r="E1299" s="9">
        <v>6072935098</v>
      </c>
    </row>
    <row r="1300" spans="1:5" x14ac:dyDescent="0.25">
      <c r="A1300" s="8">
        <v>41492</v>
      </c>
      <c r="B1300" s="9" t="s">
        <v>1193</v>
      </c>
      <c r="C1300" s="9" t="s">
        <v>1201</v>
      </c>
      <c r="D1300" s="9" t="s">
        <v>1195</v>
      </c>
      <c r="E1300" s="9">
        <v>1478537850</v>
      </c>
    </row>
    <row r="1301" spans="1:5" x14ac:dyDescent="0.25">
      <c r="A1301" s="8">
        <v>41492</v>
      </c>
      <c r="B1301" s="9" t="s">
        <v>1193</v>
      </c>
      <c r="C1301" s="9" t="s">
        <v>1202</v>
      </c>
      <c r="D1301" s="9" t="s">
        <v>1195</v>
      </c>
      <c r="E1301" s="9">
        <v>6035949942</v>
      </c>
    </row>
    <row r="1302" spans="1:5" x14ac:dyDescent="0.25">
      <c r="A1302" s="8">
        <v>41492</v>
      </c>
      <c r="B1302" s="9" t="s">
        <v>1193</v>
      </c>
      <c r="C1302" s="9" t="s">
        <v>1203</v>
      </c>
      <c r="D1302" s="9" t="s">
        <v>1195</v>
      </c>
      <c r="E1302" s="9">
        <v>9773478695</v>
      </c>
    </row>
    <row r="1303" spans="1:5" x14ac:dyDescent="0.25">
      <c r="A1303" s="8">
        <v>41492</v>
      </c>
      <c r="B1303" s="9" t="s">
        <v>1193</v>
      </c>
      <c r="C1303" s="9" t="s">
        <v>1194</v>
      </c>
      <c r="D1303" s="9" t="s">
        <v>1195</v>
      </c>
      <c r="E1303" s="9">
        <v>1720678666</v>
      </c>
    </row>
    <row r="1304" spans="1:5" x14ac:dyDescent="0.25">
      <c r="A1304" s="8">
        <v>41492</v>
      </c>
      <c r="B1304" s="9" t="s">
        <v>1193</v>
      </c>
      <c r="C1304" s="9" t="s">
        <v>1196</v>
      </c>
      <c r="D1304" s="9" t="s">
        <v>1195</v>
      </c>
      <c r="E1304" s="9">
        <v>2538937628</v>
      </c>
    </row>
    <row r="1305" spans="1:5" x14ac:dyDescent="0.25">
      <c r="A1305" s="8">
        <v>41492</v>
      </c>
      <c r="B1305" s="9" t="s">
        <v>1193</v>
      </c>
      <c r="C1305" s="9" t="s">
        <v>1197</v>
      </c>
      <c r="D1305" s="9" t="s">
        <v>1195</v>
      </c>
      <c r="E1305" s="9">
        <v>7411382327</v>
      </c>
    </row>
    <row r="1306" spans="1:5" x14ac:dyDescent="0.25">
      <c r="A1306" s="8">
        <v>41492</v>
      </c>
      <c r="B1306" s="9" t="s">
        <v>1193</v>
      </c>
      <c r="C1306" s="9" t="s">
        <v>1198</v>
      </c>
      <c r="D1306" s="9" t="s">
        <v>1195</v>
      </c>
      <c r="E1306" s="9">
        <v>3492016880</v>
      </c>
    </row>
    <row r="1307" spans="1:5" x14ac:dyDescent="0.25">
      <c r="A1307" s="8">
        <v>41492</v>
      </c>
      <c r="B1307" s="9" t="s">
        <v>1193</v>
      </c>
      <c r="C1307" s="9" t="s">
        <v>1199</v>
      </c>
      <c r="D1307" s="9" t="s">
        <v>1195</v>
      </c>
      <c r="E1307" s="9">
        <v>5324276157</v>
      </c>
    </row>
    <row r="1308" spans="1:5" x14ac:dyDescent="0.25">
      <c r="A1308" s="8">
        <v>41492</v>
      </c>
      <c r="B1308" s="9" t="s">
        <v>1193</v>
      </c>
      <c r="C1308" s="9" t="s">
        <v>1200</v>
      </c>
      <c r="D1308" s="9" t="s">
        <v>1195</v>
      </c>
      <c r="E1308" s="9">
        <v>4220021007</v>
      </c>
    </row>
    <row r="1309" spans="1:5" x14ac:dyDescent="0.25">
      <c r="A1309" s="8">
        <v>41492</v>
      </c>
      <c r="B1309" s="9" t="s">
        <v>1193</v>
      </c>
      <c r="C1309" s="9" t="s">
        <v>1201</v>
      </c>
      <c r="D1309" s="9" t="s">
        <v>1195</v>
      </c>
      <c r="E1309" s="9">
        <v>6481067302</v>
      </c>
    </row>
    <row r="1310" spans="1:5" x14ac:dyDescent="0.25">
      <c r="A1310" s="8">
        <v>41492</v>
      </c>
      <c r="B1310" s="9" t="s">
        <v>1193</v>
      </c>
      <c r="C1310" s="9" t="s">
        <v>1202</v>
      </c>
      <c r="D1310" s="9" t="s">
        <v>1195</v>
      </c>
      <c r="E1310" s="9">
        <v>7997097949</v>
      </c>
    </row>
    <row r="1311" spans="1:5" x14ac:dyDescent="0.25">
      <c r="A1311" s="8">
        <v>41492</v>
      </c>
      <c r="B1311" s="9" t="s">
        <v>1193</v>
      </c>
      <c r="C1311" s="9" t="s">
        <v>1203</v>
      </c>
      <c r="D1311" s="9" t="s">
        <v>1195</v>
      </c>
      <c r="E1311" s="9">
        <v>9412015620</v>
      </c>
    </row>
    <row r="1312" spans="1:5" x14ac:dyDescent="0.25">
      <c r="A1312" s="8">
        <v>41492</v>
      </c>
      <c r="B1312" s="9" t="s">
        <v>1193</v>
      </c>
      <c r="C1312" s="9" t="s">
        <v>1194</v>
      </c>
      <c r="D1312" s="9" t="s">
        <v>1195</v>
      </c>
      <c r="E1312" s="9">
        <v>8558662455</v>
      </c>
    </row>
    <row r="1313" spans="1:5" x14ac:dyDescent="0.25">
      <c r="A1313" s="8">
        <v>41492</v>
      </c>
      <c r="B1313" s="9" t="s">
        <v>1193</v>
      </c>
      <c r="C1313" s="9" t="s">
        <v>1196</v>
      </c>
      <c r="D1313" s="9" t="s">
        <v>1204</v>
      </c>
      <c r="E1313" s="9">
        <v>7839205927</v>
      </c>
    </row>
    <row r="1314" spans="1:5" x14ac:dyDescent="0.25">
      <c r="A1314" s="8">
        <v>41492</v>
      </c>
      <c r="B1314" s="9" t="s">
        <v>1193</v>
      </c>
      <c r="C1314" s="9" t="s">
        <v>1197</v>
      </c>
      <c r="D1314" s="9" t="s">
        <v>1204</v>
      </c>
      <c r="E1314" s="9">
        <v>55865497</v>
      </c>
    </row>
    <row r="1315" spans="1:5" x14ac:dyDescent="0.25">
      <c r="A1315" s="8">
        <v>41492</v>
      </c>
      <c r="B1315" s="9" t="s">
        <v>1193</v>
      </c>
      <c r="C1315" s="9" t="s">
        <v>1198</v>
      </c>
      <c r="D1315" s="9" t="s">
        <v>1204</v>
      </c>
      <c r="E1315" s="9">
        <v>6644513164</v>
      </c>
    </row>
    <row r="1316" spans="1:5" x14ac:dyDescent="0.25">
      <c r="A1316" s="8">
        <v>41492</v>
      </c>
      <c r="B1316" s="9" t="s">
        <v>1193</v>
      </c>
      <c r="C1316" s="9" t="s">
        <v>1199</v>
      </c>
      <c r="D1316" s="9" t="s">
        <v>1204</v>
      </c>
      <c r="E1316" s="9">
        <v>1383534302</v>
      </c>
    </row>
    <row r="1317" spans="1:5" x14ac:dyDescent="0.25">
      <c r="A1317" s="8">
        <v>41492</v>
      </c>
      <c r="B1317" s="9" t="s">
        <v>1193</v>
      </c>
      <c r="C1317" s="9" t="s">
        <v>1200</v>
      </c>
      <c r="D1317" s="9" t="s">
        <v>1204</v>
      </c>
      <c r="E1317" s="9">
        <v>9934823627</v>
      </c>
    </row>
    <row r="1318" spans="1:5" x14ac:dyDescent="0.25">
      <c r="A1318" s="8">
        <v>41492</v>
      </c>
      <c r="B1318" s="9" t="s">
        <v>1193</v>
      </c>
      <c r="C1318" s="9" t="s">
        <v>1201</v>
      </c>
      <c r="D1318" s="9" t="s">
        <v>1204</v>
      </c>
      <c r="E1318" s="9">
        <v>1312580772</v>
      </c>
    </row>
    <row r="1319" spans="1:5" x14ac:dyDescent="0.25">
      <c r="A1319" s="8">
        <v>41492</v>
      </c>
      <c r="B1319" s="9" t="s">
        <v>1209</v>
      </c>
      <c r="C1319" s="9" t="s">
        <v>1202</v>
      </c>
      <c r="D1319" s="9" t="s">
        <v>1204</v>
      </c>
      <c r="E1319" s="9">
        <v>7764419917</v>
      </c>
    </row>
    <row r="1320" spans="1:5" x14ac:dyDescent="0.25">
      <c r="A1320" s="8">
        <v>41492</v>
      </c>
      <c r="B1320" s="9" t="s">
        <v>1209</v>
      </c>
      <c r="C1320" s="9" t="s">
        <v>1203</v>
      </c>
      <c r="D1320" s="9" t="s">
        <v>1204</v>
      </c>
      <c r="E1320" s="9">
        <v>3260133801</v>
      </c>
    </row>
    <row r="1321" spans="1:5" x14ac:dyDescent="0.25">
      <c r="A1321" s="8">
        <v>41492</v>
      </c>
      <c r="B1321" s="9" t="s">
        <v>1209</v>
      </c>
      <c r="C1321" s="9" t="s">
        <v>1194</v>
      </c>
      <c r="D1321" s="9" t="s">
        <v>1204</v>
      </c>
      <c r="E1321" s="9">
        <v>4388869302</v>
      </c>
    </row>
    <row r="1322" spans="1:5" x14ac:dyDescent="0.25">
      <c r="A1322" s="8">
        <v>41492</v>
      </c>
      <c r="B1322" s="9" t="s">
        <v>1209</v>
      </c>
      <c r="C1322" s="9" t="s">
        <v>1196</v>
      </c>
      <c r="D1322" s="9" t="s">
        <v>1195</v>
      </c>
      <c r="E1322" s="9">
        <v>1781141672</v>
      </c>
    </row>
    <row r="1323" spans="1:5" x14ac:dyDescent="0.25">
      <c r="A1323" s="8">
        <v>41492</v>
      </c>
      <c r="B1323" s="9" t="s">
        <v>1209</v>
      </c>
      <c r="C1323" s="9" t="s">
        <v>1197</v>
      </c>
      <c r="D1323" s="9" t="s">
        <v>1195</v>
      </c>
      <c r="E1323" s="9">
        <v>7407621116</v>
      </c>
    </row>
    <row r="1324" spans="1:5" x14ac:dyDescent="0.25">
      <c r="A1324" s="8">
        <v>41489</v>
      </c>
      <c r="B1324" s="9" t="s">
        <v>1209</v>
      </c>
      <c r="C1324" s="9" t="s">
        <v>1198</v>
      </c>
      <c r="D1324" s="9" t="s">
        <v>1195</v>
      </c>
      <c r="E1324" s="9">
        <v>5813014681</v>
      </c>
    </row>
    <row r="1325" spans="1:5" x14ac:dyDescent="0.25">
      <c r="A1325" s="8">
        <v>41489</v>
      </c>
      <c r="B1325" s="9" t="s">
        <v>1209</v>
      </c>
      <c r="C1325" s="9" t="s">
        <v>1199</v>
      </c>
      <c r="D1325" s="9" t="s">
        <v>1195</v>
      </c>
      <c r="E1325" s="9">
        <v>9370666534</v>
      </c>
    </row>
    <row r="1326" spans="1:5" x14ac:dyDescent="0.25">
      <c r="A1326" s="8">
        <v>41489</v>
      </c>
      <c r="B1326" s="9" t="s">
        <v>1209</v>
      </c>
      <c r="C1326" s="9" t="s">
        <v>1200</v>
      </c>
      <c r="D1326" s="9" t="s">
        <v>1195</v>
      </c>
      <c r="E1326" s="9">
        <v>1092883880</v>
      </c>
    </row>
    <row r="1327" spans="1:5" x14ac:dyDescent="0.25">
      <c r="A1327" s="8">
        <v>41489</v>
      </c>
      <c r="B1327" s="9" t="s">
        <v>1209</v>
      </c>
      <c r="C1327" s="9" t="s">
        <v>1201</v>
      </c>
      <c r="D1327" s="9" t="s">
        <v>1195</v>
      </c>
      <c r="E1327" s="9">
        <v>3541033563</v>
      </c>
    </row>
    <row r="1328" spans="1:5" x14ac:dyDescent="0.25">
      <c r="A1328" s="8">
        <v>41489</v>
      </c>
      <c r="B1328" s="9" t="s">
        <v>1209</v>
      </c>
      <c r="C1328" s="9" t="s">
        <v>1202</v>
      </c>
      <c r="D1328" s="9" t="s">
        <v>1195</v>
      </c>
      <c r="E1328" s="9">
        <v>2015710649</v>
      </c>
    </row>
    <row r="1329" spans="1:5" x14ac:dyDescent="0.25">
      <c r="A1329" s="8">
        <v>41489</v>
      </c>
      <c r="B1329" s="9" t="s">
        <v>1209</v>
      </c>
      <c r="C1329" s="9" t="s">
        <v>1203</v>
      </c>
      <c r="D1329" s="9" t="s">
        <v>1195</v>
      </c>
      <c r="E1329" s="9">
        <v>8470639633</v>
      </c>
    </row>
    <row r="1330" spans="1:5" x14ac:dyDescent="0.25">
      <c r="A1330" s="8">
        <v>41489</v>
      </c>
      <c r="B1330" s="9" t="s">
        <v>1209</v>
      </c>
      <c r="C1330" s="9" t="s">
        <v>1194</v>
      </c>
      <c r="D1330" s="9" t="s">
        <v>1195</v>
      </c>
      <c r="E1330" s="9">
        <v>3639367877</v>
      </c>
    </row>
    <row r="1331" spans="1:5" x14ac:dyDescent="0.25">
      <c r="A1331" s="8">
        <v>41489</v>
      </c>
      <c r="B1331" s="9" t="s">
        <v>1209</v>
      </c>
      <c r="C1331" s="9" t="s">
        <v>1196</v>
      </c>
      <c r="D1331" s="9" t="s">
        <v>1195</v>
      </c>
      <c r="E1331" s="9">
        <v>5258639012</v>
      </c>
    </row>
    <row r="1332" spans="1:5" x14ac:dyDescent="0.25">
      <c r="A1332" s="8">
        <v>41489</v>
      </c>
      <c r="B1332" s="9" t="s">
        <v>1209</v>
      </c>
      <c r="C1332" s="9" t="s">
        <v>1197</v>
      </c>
      <c r="D1332" s="9" t="s">
        <v>1195</v>
      </c>
      <c r="E1332" s="9">
        <v>3675636645</v>
      </c>
    </row>
    <row r="1333" spans="1:5" x14ac:dyDescent="0.25">
      <c r="A1333" s="8">
        <v>41489</v>
      </c>
      <c r="B1333" s="9" t="s">
        <v>1209</v>
      </c>
      <c r="C1333" s="9" t="s">
        <v>1198</v>
      </c>
      <c r="D1333" s="9" t="s">
        <v>1195</v>
      </c>
      <c r="E1333" s="9">
        <v>9475549326</v>
      </c>
    </row>
    <row r="1334" spans="1:5" x14ac:dyDescent="0.25">
      <c r="A1334" s="8">
        <v>41489</v>
      </c>
      <c r="B1334" s="9" t="s">
        <v>1209</v>
      </c>
      <c r="C1334" s="9" t="s">
        <v>1199</v>
      </c>
      <c r="D1334" s="9" t="s">
        <v>1195</v>
      </c>
      <c r="E1334" s="9">
        <v>2172314581</v>
      </c>
    </row>
    <row r="1335" spans="1:5" x14ac:dyDescent="0.25">
      <c r="A1335" s="8">
        <v>41489</v>
      </c>
      <c r="B1335" s="9" t="s">
        <v>1209</v>
      </c>
      <c r="C1335" s="9" t="s">
        <v>1200</v>
      </c>
      <c r="D1335" s="9" t="s">
        <v>1195</v>
      </c>
      <c r="E1335" s="9">
        <v>2182505598</v>
      </c>
    </row>
    <row r="1336" spans="1:5" x14ac:dyDescent="0.25">
      <c r="A1336" s="8">
        <v>41489</v>
      </c>
      <c r="B1336" s="9" t="s">
        <v>1209</v>
      </c>
      <c r="C1336" s="9" t="s">
        <v>1201</v>
      </c>
      <c r="D1336" s="9" t="s">
        <v>1195</v>
      </c>
      <c r="E1336" s="9">
        <v>6733635473</v>
      </c>
    </row>
    <row r="1337" spans="1:5" x14ac:dyDescent="0.25">
      <c r="A1337" s="8">
        <v>41489</v>
      </c>
      <c r="B1337" s="9" t="s">
        <v>1209</v>
      </c>
      <c r="C1337" s="9" t="s">
        <v>1202</v>
      </c>
      <c r="D1337" s="9" t="s">
        <v>1195</v>
      </c>
      <c r="E1337" s="9">
        <v>8157241632</v>
      </c>
    </row>
    <row r="1338" spans="1:5" x14ac:dyDescent="0.25">
      <c r="A1338" s="8">
        <v>41489</v>
      </c>
      <c r="B1338" s="9" t="s">
        <v>1209</v>
      </c>
      <c r="C1338" s="9" t="s">
        <v>1203</v>
      </c>
      <c r="D1338" s="9" t="s">
        <v>1195</v>
      </c>
      <c r="E1338" s="9">
        <v>738755320</v>
      </c>
    </row>
    <row r="1339" spans="1:5" x14ac:dyDescent="0.25">
      <c r="A1339" s="8">
        <v>41489</v>
      </c>
      <c r="B1339" s="9" t="s">
        <v>1209</v>
      </c>
      <c r="C1339" s="9" t="s">
        <v>1201</v>
      </c>
      <c r="D1339" s="9" t="s">
        <v>1195</v>
      </c>
      <c r="E1339" s="9">
        <v>442464118</v>
      </c>
    </row>
    <row r="1340" spans="1:5" x14ac:dyDescent="0.25">
      <c r="A1340" s="8">
        <v>41489</v>
      </c>
      <c r="B1340" s="9" t="s">
        <v>1209</v>
      </c>
      <c r="C1340" s="9" t="s">
        <v>1202</v>
      </c>
      <c r="D1340" s="9" t="s">
        <v>1195</v>
      </c>
      <c r="E1340" s="9">
        <v>4160240282</v>
      </c>
    </row>
    <row r="1341" spans="1:5" x14ac:dyDescent="0.25">
      <c r="A1341" s="8">
        <v>41489</v>
      </c>
      <c r="B1341" s="9" t="s">
        <v>1209</v>
      </c>
      <c r="C1341" s="9" t="s">
        <v>1203</v>
      </c>
      <c r="D1341" s="9" t="s">
        <v>1195</v>
      </c>
      <c r="E1341" s="9">
        <v>2186386352</v>
      </c>
    </row>
    <row r="1342" spans="1:5" x14ac:dyDescent="0.25">
      <c r="A1342" s="8">
        <v>41489</v>
      </c>
      <c r="B1342" s="9" t="s">
        <v>1209</v>
      </c>
      <c r="C1342" s="9" t="s">
        <v>1194</v>
      </c>
      <c r="D1342" s="9" t="s">
        <v>1195</v>
      </c>
      <c r="E1342" s="9">
        <v>1817410341</v>
      </c>
    </row>
    <row r="1343" spans="1:5" x14ac:dyDescent="0.25">
      <c r="A1343" s="8">
        <v>41489</v>
      </c>
      <c r="B1343" s="9" t="s">
        <v>1209</v>
      </c>
      <c r="C1343" s="9" t="s">
        <v>1196</v>
      </c>
      <c r="D1343" s="9" t="s">
        <v>1195</v>
      </c>
      <c r="E1343" s="9">
        <v>5247972897</v>
      </c>
    </row>
    <row r="1344" spans="1:5" x14ac:dyDescent="0.25">
      <c r="A1344" s="8">
        <v>41489</v>
      </c>
      <c r="B1344" s="9" t="s">
        <v>1209</v>
      </c>
      <c r="C1344" s="9" t="s">
        <v>1197</v>
      </c>
      <c r="D1344" s="9" t="s">
        <v>1195</v>
      </c>
      <c r="E1344" s="9">
        <v>7690303951</v>
      </c>
    </row>
    <row r="1345" spans="1:5" x14ac:dyDescent="0.25">
      <c r="A1345" s="8">
        <v>41489</v>
      </c>
      <c r="B1345" s="9" t="s">
        <v>1209</v>
      </c>
      <c r="C1345" s="9" t="s">
        <v>1198</v>
      </c>
      <c r="D1345" s="9" t="s">
        <v>1195</v>
      </c>
      <c r="E1345" s="9">
        <v>236407197</v>
      </c>
    </row>
    <row r="1346" spans="1:5" x14ac:dyDescent="0.25">
      <c r="A1346" s="8">
        <v>41489</v>
      </c>
      <c r="B1346" s="9" t="s">
        <v>1209</v>
      </c>
      <c r="C1346" s="9" t="s">
        <v>1199</v>
      </c>
      <c r="D1346" s="9" t="s">
        <v>1195</v>
      </c>
      <c r="E1346" s="9">
        <v>7788848143</v>
      </c>
    </row>
    <row r="1347" spans="1:5" x14ac:dyDescent="0.25">
      <c r="A1347" s="8">
        <v>41489</v>
      </c>
      <c r="B1347" s="9" t="s">
        <v>1209</v>
      </c>
      <c r="C1347" s="9" t="s">
        <v>1200</v>
      </c>
      <c r="D1347" s="9" t="s">
        <v>1195</v>
      </c>
      <c r="E1347" s="9">
        <v>2809694107</v>
      </c>
    </row>
    <row r="1348" spans="1:5" x14ac:dyDescent="0.25">
      <c r="A1348" s="8">
        <v>41489</v>
      </c>
      <c r="B1348" s="9" t="s">
        <v>1193</v>
      </c>
      <c r="C1348" s="9" t="s">
        <v>1201</v>
      </c>
      <c r="D1348" s="9" t="s">
        <v>1195</v>
      </c>
      <c r="E1348" s="9">
        <v>2751340781</v>
      </c>
    </row>
    <row r="1349" spans="1:5" x14ac:dyDescent="0.25">
      <c r="A1349" s="8">
        <v>41489</v>
      </c>
      <c r="B1349" s="9" t="s">
        <v>1193</v>
      </c>
      <c r="C1349" s="9" t="s">
        <v>1202</v>
      </c>
      <c r="D1349" s="9" t="s">
        <v>1195</v>
      </c>
      <c r="E1349" s="9">
        <v>3607555226</v>
      </c>
    </row>
    <row r="1350" spans="1:5" x14ac:dyDescent="0.25">
      <c r="A1350" s="8">
        <v>41489</v>
      </c>
      <c r="B1350" s="9" t="s">
        <v>1193</v>
      </c>
      <c r="C1350" s="9" t="s">
        <v>1203</v>
      </c>
      <c r="D1350" s="9" t="s">
        <v>1195</v>
      </c>
      <c r="E1350" s="9">
        <v>2628352510</v>
      </c>
    </row>
    <row r="1351" spans="1:5" x14ac:dyDescent="0.25">
      <c r="A1351" s="8">
        <v>41489</v>
      </c>
      <c r="B1351" s="9" t="s">
        <v>1193</v>
      </c>
      <c r="C1351" s="9" t="s">
        <v>1194</v>
      </c>
      <c r="D1351" s="9" t="s">
        <v>1195</v>
      </c>
      <c r="E1351" s="9">
        <v>2249070158</v>
      </c>
    </row>
    <row r="1352" spans="1:5" x14ac:dyDescent="0.25">
      <c r="A1352" s="8">
        <v>41489</v>
      </c>
      <c r="B1352" s="9" t="s">
        <v>1193</v>
      </c>
      <c r="C1352" s="9" t="s">
        <v>1196</v>
      </c>
      <c r="D1352" s="9" t="s">
        <v>1195</v>
      </c>
      <c r="E1352" s="9">
        <v>3679359945</v>
      </c>
    </row>
    <row r="1353" spans="1:5" x14ac:dyDescent="0.25">
      <c r="A1353" s="8">
        <v>41489</v>
      </c>
      <c r="B1353" s="9" t="s">
        <v>1193</v>
      </c>
      <c r="C1353" s="9" t="s">
        <v>1197</v>
      </c>
      <c r="D1353" s="9" t="s">
        <v>1204</v>
      </c>
      <c r="E1353" s="9">
        <v>5876046196</v>
      </c>
    </row>
    <row r="1354" spans="1:5" x14ac:dyDescent="0.25">
      <c r="A1354" s="8">
        <v>41489</v>
      </c>
      <c r="B1354" s="9" t="s">
        <v>1193</v>
      </c>
      <c r="C1354" s="9" t="s">
        <v>1198</v>
      </c>
      <c r="D1354" s="9" t="s">
        <v>1204</v>
      </c>
      <c r="E1354" s="9">
        <v>8950236648</v>
      </c>
    </row>
    <row r="1355" spans="1:5" x14ac:dyDescent="0.25">
      <c r="A1355" s="8">
        <v>41489</v>
      </c>
      <c r="B1355" s="9" t="s">
        <v>1193</v>
      </c>
      <c r="C1355" s="9" t="s">
        <v>1199</v>
      </c>
      <c r="D1355" s="9" t="s">
        <v>1204</v>
      </c>
      <c r="E1355" s="9">
        <v>2158042057</v>
      </c>
    </row>
    <row r="1356" spans="1:5" x14ac:dyDescent="0.25">
      <c r="A1356" s="8">
        <v>41489</v>
      </c>
      <c r="B1356" s="9" t="s">
        <v>1193</v>
      </c>
      <c r="C1356" s="9" t="s">
        <v>1200</v>
      </c>
      <c r="D1356" s="9" t="s">
        <v>1204</v>
      </c>
      <c r="E1356" s="9">
        <v>1166134118</v>
      </c>
    </row>
    <row r="1357" spans="1:5" x14ac:dyDescent="0.25">
      <c r="A1357" s="8">
        <v>41489</v>
      </c>
      <c r="B1357" s="9" t="s">
        <v>1193</v>
      </c>
      <c r="C1357" s="9" t="s">
        <v>1201</v>
      </c>
      <c r="D1357" s="9" t="s">
        <v>1204</v>
      </c>
      <c r="E1357" s="9">
        <v>3512531755</v>
      </c>
    </row>
    <row r="1358" spans="1:5" x14ac:dyDescent="0.25">
      <c r="A1358" s="8">
        <v>41489</v>
      </c>
      <c r="B1358" s="9" t="s">
        <v>1193</v>
      </c>
      <c r="C1358" s="9" t="s">
        <v>1202</v>
      </c>
      <c r="D1358" s="9" t="s">
        <v>1204</v>
      </c>
      <c r="E1358" s="9">
        <v>1725586884</v>
      </c>
    </row>
    <row r="1359" spans="1:5" x14ac:dyDescent="0.25">
      <c r="A1359" s="8">
        <v>41489</v>
      </c>
      <c r="B1359" s="9" t="s">
        <v>1193</v>
      </c>
      <c r="C1359" s="9" t="s">
        <v>1203</v>
      </c>
      <c r="D1359" s="9" t="s">
        <v>1204</v>
      </c>
      <c r="E1359" s="9">
        <v>1886771919</v>
      </c>
    </row>
    <row r="1360" spans="1:5" x14ac:dyDescent="0.25">
      <c r="A1360" s="8">
        <v>41489</v>
      </c>
      <c r="B1360" s="9" t="s">
        <v>1193</v>
      </c>
      <c r="C1360" s="9" t="s">
        <v>1194</v>
      </c>
      <c r="D1360" s="9" t="s">
        <v>1204</v>
      </c>
      <c r="E1360" s="9">
        <v>9377224477</v>
      </c>
    </row>
    <row r="1361" spans="1:5" x14ac:dyDescent="0.25">
      <c r="A1361" s="8">
        <v>41489</v>
      </c>
      <c r="B1361" s="9" t="s">
        <v>1193</v>
      </c>
      <c r="C1361" s="9" t="s">
        <v>1196</v>
      </c>
      <c r="D1361" s="9" t="s">
        <v>1204</v>
      </c>
      <c r="E1361" s="9">
        <v>4929171138</v>
      </c>
    </row>
    <row r="1362" spans="1:5" x14ac:dyDescent="0.25">
      <c r="A1362" s="8">
        <v>41489</v>
      </c>
      <c r="B1362" s="9" t="s">
        <v>1193</v>
      </c>
      <c r="C1362" s="9" t="s">
        <v>1197</v>
      </c>
      <c r="D1362" s="9" t="s">
        <v>1195</v>
      </c>
      <c r="E1362" s="9">
        <v>1475419767</v>
      </c>
    </row>
    <row r="1363" spans="1:5" x14ac:dyDescent="0.25">
      <c r="A1363" s="8">
        <v>41489</v>
      </c>
      <c r="B1363" s="9" t="s">
        <v>1193</v>
      </c>
      <c r="C1363" s="9" t="s">
        <v>1198</v>
      </c>
      <c r="D1363" s="9" t="s">
        <v>1195</v>
      </c>
      <c r="E1363" s="9">
        <v>4592970672</v>
      </c>
    </row>
    <row r="1364" spans="1:5" x14ac:dyDescent="0.25">
      <c r="A1364" s="8">
        <v>41489</v>
      </c>
      <c r="B1364" s="9" t="s">
        <v>1193</v>
      </c>
      <c r="C1364" s="9" t="s">
        <v>1199</v>
      </c>
      <c r="D1364" s="9" t="s">
        <v>1195</v>
      </c>
      <c r="E1364" s="9">
        <v>5602451682</v>
      </c>
    </row>
    <row r="1365" spans="1:5" x14ac:dyDescent="0.25">
      <c r="A1365" s="8">
        <v>41489</v>
      </c>
      <c r="B1365" s="9" t="s">
        <v>1193</v>
      </c>
      <c r="C1365" s="9" t="s">
        <v>1200</v>
      </c>
      <c r="D1365" s="9" t="s">
        <v>1195</v>
      </c>
      <c r="E1365" s="9">
        <v>3256370071</v>
      </c>
    </row>
    <row r="1366" spans="1:5" x14ac:dyDescent="0.25">
      <c r="A1366" s="8">
        <v>41489</v>
      </c>
      <c r="B1366" s="9" t="s">
        <v>1193</v>
      </c>
      <c r="C1366" s="9" t="s">
        <v>1201</v>
      </c>
      <c r="D1366" s="9" t="s">
        <v>1195</v>
      </c>
      <c r="E1366" s="9">
        <v>6272847004</v>
      </c>
    </row>
    <row r="1367" spans="1:5" x14ac:dyDescent="0.25">
      <c r="A1367" s="8">
        <v>41489</v>
      </c>
      <c r="B1367" s="9" t="s">
        <v>1193</v>
      </c>
      <c r="C1367" s="9" t="s">
        <v>1202</v>
      </c>
      <c r="D1367" s="9" t="s">
        <v>1195</v>
      </c>
      <c r="E1367" s="9">
        <v>1004350396</v>
      </c>
    </row>
    <row r="1368" spans="1:5" x14ac:dyDescent="0.25">
      <c r="A1368" s="8">
        <v>41489</v>
      </c>
      <c r="B1368" s="9" t="s">
        <v>1193</v>
      </c>
      <c r="C1368" s="9" t="s">
        <v>1203</v>
      </c>
      <c r="D1368" s="9" t="s">
        <v>1195</v>
      </c>
      <c r="E1368" s="9">
        <v>9990724073</v>
      </c>
    </row>
    <row r="1369" spans="1:5" x14ac:dyDescent="0.25">
      <c r="A1369" s="8">
        <v>41489</v>
      </c>
      <c r="B1369" s="9" t="s">
        <v>1193</v>
      </c>
      <c r="C1369" s="9" t="s">
        <v>1194</v>
      </c>
      <c r="D1369" s="9" t="s">
        <v>1195</v>
      </c>
      <c r="E1369" s="9">
        <v>3325351929</v>
      </c>
    </row>
    <row r="1370" spans="1:5" x14ac:dyDescent="0.25">
      <c r="A1370" s="8">
        <v>41489</v>
      </c>
      <c r="B1370" s="9" t="s">
        <v>1193</v>
      </c>
      <c r="C1370" s="9" t="s">
        <v>1196</v>
      </c>
      <c r="D1370" s="9" t="s">
        <v>1195</v>
      </c>
      <c r="E1370" s="9">
        <v>4359511751</v>
      </c>
    </row>
    <row r="1371" spans="1:5" x14ac:dyDescent="0.25">
      <c r="A1371" s="8">
        <v>41489</v>
      </c>
      <c r="B1371" s="9" t="s">
        <v>1193</v>
      </c>
      <c r="C1371" s="9" t="s">
        <v>1197</v>
      </c>
      <c r="D1371" s="9" t="s">
        <v>1195</v>
      </c>
      <c r="E1371" s="9">
        <v>8045325513</v>
      </c>
    </row>
    <row r="1372" spans="1:5" x14ac:dyDescent="0.25">
      <c r="A1372" s="8">
        <v>41489</v>
      </c>
      <c r="B1372" s="9" t="s">
        <v>1193</v>
      </c>
      <c r="C1372" s="9" t="s">
        <v>1198</v>
      </c>
      <c r="D1372" s="9" t="s">
        <v>1195</v>
      </c>
      <c r="E1372" s="9">
        <v>5999882513</v>
      </c>
    </row>
    <row r="1373" spans="1:5" x14ac:dyDescent="0.25">
      <c r="A1373" s="8">
        <v>41489</v>
      </c>
      <c r="B1373" s="9" t="s">
        <v>1193</v>
      </c>
      <c r="C1373" s="9" t="s">
        <v>1199</v>
      </c>
      <c r="D1373" s="9" t="s">
        <v>1195</v>
      </c>
      <c r="E1373" s="9">
        <v>9647398841</v>
      </c>
    </row>
    <row r="1374" spans="1:5" x14ac:dyDescent="0.25">
      <c r="A1374" s="8">
        <v>41489</v>
      </c>
      <c r="B1374" s="9" t="s">
        <v>1193</v>
      </c>
      <c r="C1374" s="9" t="s">
        <v>1200</v>
      </c>
      <c r="D1374" s="9" t="s">
        <v>1195</v>
      </c>
      <c r="E1374" s="9">
        <v>7994381994</v>
      </c>
    </row>
    <row r="1375" spans="1:5" x14ac:dyDescent="0.25">
      <c r="A1375" s="8">
        <v>41489</v>
      </c>
      <c r="B1375" s="9" t="s">
        <v>1193</v>
      </c>
      <c r="C1375" s="9" t="s">
        <v>1201</v>
      </c>
      <c r="D1375" s="9" t="s">
        <v>1195</v>
      </c>
      <c r="E1375" s="9">
        <v>2741987144</v>
      </c>
    </row>
    <row r="1376" spans="1:5" x14ac:dyDescent="0.25">
      <c r="A1376" s="8">
        <v>41489</v>
      </c>
      <c r="B1376" s="9" t="s">
        <v>1207</v>
      </c>
      <c r="C1376" s="9" t="s">
        <v>1202</v>
      </c>
      <c r="D1376" s="9" t="s">
        <v>1195</v>
      </c>
      <c r="E1376" s="9">
        <v>6486700909</v>
      </c>
    </row>
    <row r="1377" spans="1:5" x14ac:dyDescent="0.25">
      <c r="A1377" s="8">
        <v>41489</v>
      </c>
      <c r="B1377" s="9" t="s">
        <v>1207</v>
      </c>
      <c r="C1377" s="9" t="s">
        <v>1203</v>
      </c>
      <c r="D1377" s="9" t="s">
        <v>1195</v>
      </c>
      <c r="E1377" s="9">
        <v>508319135</v>
      </c>
    </row>
    <row r="1378" spans="1:5" x14ac:dyDescent="0.25">
      <c r="A1378" s="8">
        <v>41489</v>
      </c>
      <c r="B1378" s="9" t="s">
        <v>1207</v>
      </c>
      <c r="C1378" s="9" t="s">
        <v>1194</v>
      </c>
      <c r="D1378" s="9" t="s">
        <v>1195</v>
      </c>
      <c r="E1378" s="9">
        <v>4857875736</v>
      </c>
    </row>
    <row r="1379" spans="1:5" x14ac:dyDescent="0.25">
      <c r="A1379" s="8">
        <v>41489</v>
      </c>
      <c r="B1379" s="9" t="s">
        <v>1207</v>
      </c>
      <c r="C1379" s="9" t="s">
        <v>1196</v>
      </c>
      <c r="D1379" s="9" t="s">
        <v>1195</v>
      </c>
      <c r="E1379" s="9">
        <v>804666028</v>
      </c>
    </row>
    <row r="1380" spans="1:5" x14ac:dyDescent="0.25">
      <c r="A1380" s="8">
        <v>41489</v>
      </c>
      <c r="B1380" s="9" t="s">
        <v>1207</v>
      </c>
      <c r="C1380" s="9" t="s">
        <v>1197</v>
      </c>
      <c r="D1380" s="9" t="s">
        <v>1195</v>
      </c>
      <c r="E1380" s="9">
        <v>6609127066</v>
      </c>
    </row>
    <row r="1381" spans="1:5" x14ac:dyDescent="0.25">
      <c r="A1381" s="8">
        <v>41489</v>
      </c>
      <c r="B1381" s="9" t="s">
        <v>1207</v>
      </c>
      <c r="C1381" s="9" t="s">
        <v>1198</v>
      </c>
      <c r="D1381" s="9" t="s">
        <v>1195</v>
      </c>
      <c r="E1381" s="9">
        <v>5744363273</v>
      </c>
    </row>
    <row r="1382" spans="1:5" x14ac:dyDescent="0.25">
      <c r="A1382" s="8">
        <v>41489</v>
      </c>
      <c r="B1382" s="9" t="s">
        <v>1207</v>
      </c>
      <c r="C1382" s="9" t="s">
        <v>1199</v>
      </c>
      <c r="D1382" s="9" t="s">
        <v>1195</v>
      </c>
      <c r="E1382" s="9">
        <v>3426815119</v>
      </c>
    </row>
    <row r="1383" spans="1:5" x14ac:dyDescent="0.25">
      <c r="A1383" s="8">
        <v>41489</v>
      </c>
      <c r="B1383" s="9" t="s">
        <v>1207</v>
      </c>
      <c r="C1383" s="9" t="s">
        <v>1200</v>
      </c>
      <c r="D1383" s="9" t="s">
        <v>1195</v>
      </c>
      <c r="E1383" s="9">
        <v>1042146778</v>
      </c>
    </row>
    <row r="1384" spans="1:5" x14ac:dyDescent="0.25">
      <c r="A1384" s="8">
        <v>41489</v>
      </c>
      <c r="B1384" s="9" t="s">
        <v>1207</v>
      </c>
      <c r="C1384" s="9" t="s">
        <v>1201</v>
      </c>
      <c r="D1384" s="9" t="s">
        <v>1195</v>
      </c>
      <c r="E1384" s="9">
        <v>6051054856</v>
      </c>
    </row>
    <row r="1385" spans="1:5" x14ac:dyDescent="0.25">
      <c r="A1385" s="8">
        <v>41489</v>
      </c>
      <c r="B1385" s="9" t="s">
        <v>1207</v>
      </c>
      <c r="C1385" s="9" t="s">
        <v>1202</v>
      </c>
      <c r="D1385" s="9" t="s">
        <v>1195</v>
      </c>
      <c r="E1385" s="9">
        <v>1096739658</v>
      </c>
    </row>
    <row r="1386" spans="1:5" x14ac:dyDescent="0.25">
      <c r="A1386" s="8">
        <v>41489</v>
      </c>
      <c r="B1386" s="9" t="s">
        <v>1207</v>
      </c>
      <c r="C1386" s="9" t="s">
        <v>1203</v>
      </c>
      <c r="D1386" s="9" t="s">
        <v>1195</v>
      </c>
      <c r="E1386" s="9">
        <v>6404996165</v>
      </c>
    </row>
    <row r="1387" spans="1:5" x14ac:dyDescent="0.25">
      <c r="A1387" s="8">
        <v>41489</v>
      </c>
      <c r="B1387" s="9" t="s">
        <v>1207</v>
      </c>
      <c r="C1387" s="9" t="s">
        <v>1194</v>
      </c>
      <c r="D1387" s="9" t="s">
        <v>1195</v>
      </c>
      <c r="E1387" s="9">
        <v>4571766434</v>
      </c>
    </row>
    <row r="1388" spans="1:5" x14ac:dyDescent="0.25">
      <c r="A1388" s="8">
        <v>41489</v>
      </c>
      <c r="B1388" s="9" t="s">
        <v>1207</v>
      </c>
      <c r="C1388" s="9" t="s">
        <v>1196</v>
      </c>
      <c r="D1388" s="9" t="s">
        <v>1195</v>
      </c>
      <c r="E1388" s="9">
        <v>8667211840</v>
      </c>
    </row>
    <row r="1389" spans="1:5" x14ac:dyDescent="0.25">
      <c r="A1389" s="8">
        <v>41489</v>
      </c>
      <c r="B1389" s="9" t="s">
        <v>1207</v>
      </c>
      <c r="C1389" s="9" t="s">
        <v>1197</v>
      </c>
      <c r="D1389" s="9" t="s">
        <v>1195</v>
      </c>
      <c r="E1389" s="9">
        <v>3761618651</v>
      </c>
    </row>
    <row r="1390" spans="1:5" x14ac:dyDescent="0.25">
      <c r="A1390" s="8">
        <v>41489</v>
      </c>
      <c r="B1390" s="9" t="s">
        <v>1207</v>
      </c>
      <c r="C1390" s="9" t="s">
        <v>1198</v>
      </c>
      <c r="D1390" s="9" t="s">
        <v>1195</v>
      </c>
      <c r="E1390" s="9">
        <v>1249253075</v>
      </c>
    </row>
    <row r="1391" spans="1:5" x14ac:dyDescent="0.25">
      <c r="A1391" s="8">
        <v>41489</v>
      </c>
      <c r="B1391" s="9" t="s">
        <v>1207</v>
      </c>
      <c r="C1391" s="9" t="s">
        <v>1199</v>
      </c>
      <c r="D1391" s="9" t="s">
        <v>1195</v>
      </c>
      <c r="E1391" s="9">
        <v>5628678025</v>
      </c>
    </row>
    <row r="1392" spans="1:5" x14ac:dyDescent="0.25">
      <c r="A1392" s="8">
        <v>41489</v>
      </c>
      <c r="B1392" s="9" t="s">
        <v>1207</v>
      </c>
      <c r="C1392" s="9" t="s">
        <v>1200</v>
      </c>
      <c r="D1392" s="9" t="s">
        <v>1195</v>
      </c>
      <c r="E1392" s="9">
        <v>4240273625</v>
      </c>
    </row>
    <row r="1393" spans="1:5" x14ac:dyDescent="0.25">
      <c r="A1393" s="8">
        <v>41489</v>
      </c>
      <c r="B1393" s="9" t="s">
        <v>1207</v>
      </c>
      <c r="C1393" s="9" t="s">
        <v>1201</v>
      </c>
      <c r="D1393" s="9" t="s">
        <v>1204</v>
      </c>
      <c r="E1393" s="9">
        <v>5638661951</v>
      </c>
    </row>
    <row r="1394" spans="1:5" x14ac:dyDescent="0.25">
      <c r="A1394" s="8">
        <v>41489</v>
      </c>
      <c r="B1394" s="9" t="s">
        <v>1207</v>
      </c>
      <c r="C1394" s="9" t="s">
        <v>1202</v>
      </c>
      <c r="D1394" s="9" t="s">
        <v>1204</v>
      </c>
      <c r="E1394" s="9">
        <v>3834492895</v>
      </c>
    </row>
    <row r="1395" spans="1:5" x14ac:dyDescent="0.25">
      <c r="A1395" s="8">
        <v>41489</v>
      </c>
      <c r="B1395" s="9" t="s">
        <v>1207</v>
      </c>
      <c r="C1395" s="9" t="s">
        <v>1203</v>
      </c>
      <c r="D1395" s="9" t="s">
        <v>1204</v>
      </c>
      <c r="E1395" s="9">
        <v>6974980820</v>
      </c>
    </row>
    <row r="1396" spans="1:5" x14ac:dyDescent="0.25">
      <c r="A1396" s="8">
        <v>41489</v>
      </c>
      <c r="B1396" s="9" t="s">
        <v>1207</v>
      </c>
      <c r="C1396" s="9" t="s">
        <v>1194</v>
      </c>
      <c r="D1396" s="9" t="s">
        <v>1204</v>
      </c>
      <c r="E1396" s="9">
        <v>837337436</v>
      </c>
    </row>
    <row r="1397" spans="1:5" x14ac:dyDescent="0.25">
      <c r="A1397" s="8">
        <v>41489</v>
      </c>
      <c r="B1397" s="9" t="s">
        <v>1207</v>
      </c>
      <c r="C1397" s="9" t="s">
        <v>1196</v>
      </c>
      <c r="D1397" s="9" t="s">
        <v>1204</v>
      </c>
      <c r="E1397" s="9">
        <v>7240565377</v>
      </c>
    </row>
    <row r="1398" spans="1:5" x14ac:dyDescent="0.25">
      <c r="A1398" s="8">
        <v>41489</v>
      </c>
      <c r="B1398" s="9" t="s">
        <v>1207</v>
      </c>
      <c r="C1398" s="9" t="s">
        <v>1197</v>
      </c>
      <c r="D1398" s="9" t="s">
        <v>1204</v>
      </c>
      <c r="E1398" s="9">
        <v>6537492413</v>
      </c>
    </row>
    <row r="1399" spans="1:5" x14ac:dyDescent="0.25">
      <c r="A1399" s="8">
        <v>41489</v>
      </c>
      <c r="B1399" s="9" t="s">
        <v>1207</v>
      </c>
      <c r="C1399" s="9" t="s">
        <v>1198</v>
      </c>
      <c r="D1399" s="9" t="s">
        <v>1204</v>
      </c>
      <c r="E1399" s="9">
        <v>3262590775</v>
      </c>
    </row>
    <row r="1400" spans="1:5" x14ac:dyDescent="0.25">
      <c r="A1400" s="8">
        <v>41489</v>
      </c>
      <c r="B1400" s="9" t="s">
        <v>1207</v>
      </c>
      <c r="C1400" s="9" t="s">
        <v>1199</v>
      </c>
      <c r="D1400" s="9" t="s">
        <v>1204</v>
      </c>
      <c r="E1400" s="9">
        <v>2930384840</v>
      </c>
    </row>
    <row r="1401" spans="1:5" x14ac:dyDescent="0.25">
      <c r="A1401" s="8">
        <v>41489</v>
      </c>
      <c r="B1401" s="9" t="s">
        <v>1207</v>
      </c>
      <c r="C1401" s="9" t="s">
        <v>1200</v>
      </c>
      <c r="D1401" s="9" t="s">
        <v>1204</v>
      </c>
      <c r="E1401" s="9">
        <v>3809770435</v>
      </c>
    </row>
    <row r="1402" spans="1:5" x14ac:dyDescent="0.25">
      <c r="A1402" s="8">
        <v>41489</v>
      </c>
      <c r="B1402" s="9" t="s">
        <v>1207</v>
      </c>
      <c r="C1402" s="9" t="s">
        <v>1201</v>
      </c>
      <c r="D1402" s="9" t="s">
        <v>1195</v>
      </c>
      <c r="E1402" s="9">
        <v>2505005062</v>
      </c>
    </row>
    <row r="1403" spans="1:5" x14ac:dyDescent="0.25">
      <c r="A1403" s="8">
        <v>41489</v>
      </c>
      <c r="B1403" s="9" t="s">
        <v>1207</v>
      </c>
      <c r="C1403" s="9" t="s">
        <v>1202</v>
      </c>
      <c r="D1403" s="9" t="s">
        <v>1195</v>
      </c>
      <c r="E1403" s="9">
        <v>6891854066</v>
      </c>
    </row>
    <row r="1404" spans="1:5" x14ac:dyDescent="0.25">
      <c r="A1404" s="8">
        <v>41489</v>
      </c>
      <c r="B1404" s="9" t="s">
        <v>1207</v>
      </c>
      <c r="C1404" s="9" t="s">
        <v>1203</v>
      </c>
      <c r="D1404" s="9" t="s">
        <v>1195</v>
      </c>
      <c r="E1404" s="9">
        <v>3233168466</v>
      </c>
    </row>
    <row r="1405" spans="1:5" x14ac:dyDescent="0.25">
      <c r="A1405" s="8">
        <v>41489</v>
      </c>
      <c r="B1405" s="9" t="s">
        <v>1207</v>
      </c>
      <c r="C1405" s="9" t="s">
        <v>1194</v>
      </c>
      <c r="D1405" s="9" t="s">
        <v>1195</v>
      </c>
      <c r="E1405" s="9">
        <v>910798970</v>
      </c>
    </row>
    <row r="1406" spans="1:5" x14ac:dyDescent="0.25">
      <c r="A1406" s="8">
        <v>41489</v>
      </c>
      <c r="B1406" s="9" t="s">
        <v>1207</v>
      </c>
      <c r="C1406" s="9" t="s">
        <v>1196</v>
      </c>
      <c r="D1406" s="9" t="s">
        <v>1195</v>
      </c>
      <c r="E1406" s="9">
        <v>6286035291</v>
      </c>
    </row>
    <row r="1407" spans="1:5" x14ac:dyDescent="0.25">
      <c r="A1407" s="8">
        <v>41489</v>
      </c>
      <c r="B1407" s="9" t="s">
        <v>1207</v>
      </c>
      <c r="C1407" s="9" t="s">
        <v>1197</v>
      </c>
      <c r="D1407" s="9" t="s">
        <v>1195</v>
      </c>
      <c r="E1407" s="9">
        <v>2877901464</v>
      </c>
    </row>
    <row r="1408" spans="1:5" x14ac:dyDescent="0.25">
      <c r="A1408" s="8">
        <v>41489</v>
      </c>
      <c r="B1408" s="9" t="s">
        <v>1207</v>
      </c>
      <c r="C1408" s="9" t="s">
        <v>1198</v>
      </c>
      <c r="D1408" s="9" t="s">
        <v>1195</v>
      </c>
      <c r="E1408" s="9">
        <v>8494397247</v>
      </c>
    </row>
    <row r="1409" spans="1:5" x14ac:dyDescent="0.25">
      <c r="A1409" s="8">
        <v>41489</v>
      </c>
      <c r="B1409" s="9" t="s">
        <v>1207</v>
      </c>
      <c r="C1409" s="9" t="s">
        <v>1199</v>
      </c>
      <c r="D1409" s="9" t="s">
        <v>1195</v>
      </c>
      <c r="E1409" s="9">
        <v>2680158718</v>
      </c>
    </row>
    <row r="1410" spans="1:5" x14ac:dyDescent="0.25">
      <c r="A1410" s="8">
        <v>41489</v>
      </c>
      <c r="B1410" s="9" t="s">
        <v>1207</v>
      </c>
      <c r="C1410" s="9" t="s">
        <v>1200</v>
      </c>
      <c r="D1410" s="9" t="s">
        <v>1195</v>
      </c>
      <c r="E1410" s="9">
        <v>1244935472</v>
      </c>
    </row>
    <row r="1411" spans="1:5" x14ac:dyDescent="0.25">
      <c r="A1411" s="8">
        <v>41489</v>
      </c>
      <c r="B1411" s="9" t="s">
        <v>1207</v>
      </c>
      <c r="C1411" s="9" t="s">
        <v>1201</v>
      </c>
      <c r="D1411" s="9" t="s">
        <v>1195</v>
      </c>
      <c r="E1411" s="9">
        <v>8565711578</v>
      </c>
    </row>
    <row r="1412" spans="1:5" x14ac:dyDescent="0.25">
      <c r="A1412" s="8">
        <v>41489</v>
      </c>
      <c r="B1412" s="9" t="s">
        <v>1207</v>
      </c>
      <c r="C1412" s="9" t="s">
        <v>1202</v>
      </c>
      <c r="D1412" s="9" t="s">
        <v>1195</v>
      </c>
      <c r="E1412" s="9">
        <v>8088874532</v>
      </c>
    </row>
    <row r="1413" spans="1:5" x14ac:dyDescent="0.25">
      <c r="A1413" s="8">
        <v>41489</v>
      </c>
      <c r="B1413" s="9" t="s">
        <v>1207</v>
      </c>
      <c r="C1413" s="9" t="s">
        <v>1203</v>
      </c>
      <c r="D1413" s="9" t="s">
        <v>1195</v>
      </c>
      <c r="E1413" s="9">
        <v>2979950395</v>
      </c>
    </row>
    <row r="1414" spans="1:5" x14ac:dyDescent="0.25">
      <c r="A1414" s="8">
        <v>41489</v>
      </c>
      <c r="B1414" s="9" t="s">
        <v>1207</v>
      </c>
      <c r="C1414" s="9" t="s">
        <v>1194</v>
      </c>
      <c r="D1414" s="9" t="s">
        <v>1195</v>
      </c>
      <c r="E1414" s="9">
        <v>8692522461</v>
      </c>
    </row>
    <row r="1415" spans="1:5" x14ac:dyDescent="0.25">
      <c r="A1415" s="8">
        <v>41489</v>
      </c>
      <c r="B1415" s="9" t="s">
        <v>1207</v>
      </c>
      <c r="C1415" s="9" t="s">
        <v>1196</v>
      </c>
      <c r="D1415" s="9" t="s">
        <v>1195</v>
      </c>
      <c r="E1415" s="9">
        <v>1316827464</v>
      </c>
    </row>
    <row r="1416" spans="1:5" x14ac:dyDescent="0.25">
      <c r="A1416" s="8">
        <v>41489</v>
      </c>
      <c r="B1416" s="9" t="s">
        <v>1207</v>
      </c>
      <c r="C1416" s="9" t="s">
        <v>1197</v>
      </c>
      <c r="D1416" s="9" t="s">
        <v>1195</v>
      </c>
      <c r="E1416" s="9">
        <v>308046051</v>
      </c>
    </row>
    <row r="1417" spans="1:5" x14ac:dyDescent="0.25">
      <c r="A1417" s="8">
        <v>41489</v>
      </c>
      <c r="B1417" s="9" t="s">
        <v>1207</v>
      </c>
      <c r="C1417" s="9" t="s">
        <v>1198</v>
      </c>
      <c r="D1417" s="9" t="s">
        <v>1195</v>
      </c>
      <c r="E1417" s="9">
        <v>6428717545</v>
      </c>
    </row>
    <row r="1418" spans="1:5" x14ac:dyDescent="0.25">
      <c r="A1418" s="8">
        <v>41489</v>
      </c>
      <c r="B1418" s="9" t="s">
        <v>1207</v>
      </c>
      <c r="C1418" s="9" t="s">
        <v>1199</v>
      </c>
      <c r="D1418" s="9" t="s">
        <v>1195</v>
      </c>
      <c r="E1418" s="9">
        <v>4648088891</v>
      </c>
    </row>
    <row r="1419" spans="1:5" x14ac:dyDescent="0.25">
      <c r="A1419" s="8">
        <v>41489</v>
      </c>
      <c r="B1419" s="9" t="s">
        <v>1207</v>
      </c>
      <c r="C1419" s="9" t="s">
        <v>1200</v>
      </c>
      <c r="D1419" s="9" t="s">
        <v>1195</v>
      </c>
      <c r="E1419" s="9">
        <v>1328556751</v>
      </c>
    </row>
    <row r="1420" spans="1:5" x14ac:dyDescent="0.25">
      <c r="A1420" s="8">
        <v>41489</v>
      </c>
      <c r="B1420" s="9" t="s">
        <v>1207</v>
      </c>
      <c r="C1420" s="9" t="s">
        <v>1201</v>
      </c>
      <c r="D1420" s="9" t="s">
        <v>1195</v>
      </c>
      <c r="E1420" s="9">
        <v>6480509314</v>
      </c>
    </row>
    <row r="1421" spans="1:5" x14ac:dyDescent="0.25">
      <c r="A1421" s="8">
        <v>41489</v>
      </c>
      <c r="B1421" s="9" t="s">
        <v>1207</v>
      </c>
      <c r="C1421" s="9" t="s">
        <v>1202</v>
      </c>
      <c r="D1421" s="9" t="s">
        <v>1195</v>
      </c>
      <c r="E1421" s="9">
        <v>2401780107</v>
      </c>
    </row>
    <row r="1422" spans="1:5" x14ac:dyDescent="0.25">
      <c r="A1422" s="8">
        <v>41489</v>
      </c>
      <c r="B1422" s="9" t="s">
        <v>1207</v>
      </c>
      <c r="C1422" s="9" t="s">
        <v>1203</v>
      </c>
      <c r="D1422" s="9" t="s">
        <v>1195</v>
      </c>
      <c r="E1422" s="9">
        <v>4756769791</v>
      </c>
    </row>
    <row r="1423" spans="1:5" x14ac:dyDescent="0.25">
      <c r="A1423" s="8">
        <v>41489</v>
      </c>
      <c r="B1423" s="9" t="s">
        <v>1207</v>
      </c>
      <c r="C1423" s="9" t="s">
        <v>1194</v>
      </c>
      <c r="D1423" s="9" t="s">
        <v>1195</v>
      </c>
      <c r="E1423" s="9">
        <v>9293316808</v>
      </c>
    </row>
    <row r="1424" spans="1:5" x14ac:dyDescent="0.25">
      <c r="A1424" s="8">
        <v>41489</v>
      </c>
      <c r="B1424" s="9" t="s">
        <v>1207</v>
      </c>
      <c r="C1424" s="9" t="s">
        <v>1196</v>
      </c>
      <c r="D1424" s="9" t="s">
        <v>1195</v>
      </c>
      <c r="E1424" s="9">
        <v>8511764770</v>
      </c>
    </row>
    <row r="1425" spans="1:5" x14ac:dyDescent="0.25">
      <c r="A1425" s="8">
        <v>41489</v>
      </c>
      <c r="B1425" s="9" t="s">
        <v>1207</v>
      </c>
      <c r="C1425" s="9" t="s">
        <v>1197</v>
      </c>
      <c r="D1425" s="9" t="s">
        <v>1195</v>
      </c>
      <c r="E1425" s="9">
        <v>9325034114</v>
      </c>
    </row>
    <row r="1426" spans="1:5" x14ac:dyDescent="0.25">
      <c r="A1426" s="8">
        <v>41489</v>
      </c>
      <c r="B1426" s="9" t="s">
        <v>1207</v>
      </c>
      <c r="C1426" s="9" t="s">
        <v>1198</v>
      </c>
      <c r="D1426" s="9" t="s">
        <v>1195</v>
      </c>
      <c r="E1426" s="9">
        <v>2724667280</v>
      </c>
    </row>
    <row r="1427" spans="1:5" x14ac:dyDescent="0.25">
      <c r="A1427" s="8">
        <v>41489</v>
      </c>
      <c r="B1427" s="9" t="s">
        <v>1207</v>
      </c>
      <c r="C1427" s="9" t="s">
        <v>1199</v>
      </c>
      <c r="D1427" s="9" t="s">
        <v>1195</v>
      </c>
      <c r="E1427" s="9">
        <v>5391603647</v>
      </c>
    </row>
    <row r="1428" spans="1:5" x14ac:dyDescent="0.25">
      <c r="A1428" s="8">
        <v>41489</v>
      </c>
      <c r="B1428" s="9" t="s">
        <v>1207</v>
      </c>
      <c r="C1428" s="9" t="s">
        <v>1200</v>
      </c>
      <c r="D1428" s="9" t="s">
        <v>1195</v>
      </c>
      <c r="E1428" s="9">
        <v>1424387245</v>
      </c>
    </row>
    <row r="1429" spans="1:5" x14ac:dyDescent="0.25">
      <c r="A1429" s="8">
        <v>41489</v>
      </c>
      <c r="B1429" s="9" t="s">
        <v>1207</v>
      </c>
      <c r="C1429" s="9" t="s">
        <v>1201</v>
      </c>
      <c r="D1429" s="9" t="s">
        <v>1195</v>
      </c>
      <c r="E1429" s="9">
        <v>1048853879</v>
      </c>
    </row>
    <row r="1430" spans="1:5" x14ac:dyDescent="0.25">
      <c r="A1430" s="8">
        <v>41489</v>
      </c>
      <c r="B1430" s="9" t="s">
        <v>1207</v>
      </c>
      <c r="C1430" s="9" t="s">
        <v>1202</v>
      </c>
      <c r="D1430" s="9" t="s">
        <v>1195</v>
      </c>
      <c r="E1430" s="9">
        <v>1712764001</v>
      </c>
    </row>
    <row r="1431" spans="1:5" x14ac:dyDescent="0.25">
      <c r="A1431" s="8">
        <v>41489</v>
      </c>
      <c r="B1431" s="9" t="s">
        <v>1207</v>
      </c>
      <c r="C1431" s="9" t="s">
        <v>1203</v>
      </c>
      <c r="D1431" s="9" t="s">
        <v>1195</v>
      </c>
      <c r="E1431" s="9">
        <v>2557514682</v>
      </c>
    </row>
    <row r="1432" spans="1:5" x14ac:dyDescent="0.25">
      <c r="A1432" s="8">
        <v>41489</v>
      </c>
      <c r="B1432" s="9" t="s">
        <v>1207</v>
      </c>
      <c r="C1432" s="9" t="s">
        <v>1194</v>
      </c>
      <c r="D1432" s="9" t="s">
        <v>1195</v>
      </c>
      <c r="E1432" s="9">
        <v>5478237977</v>
      </c>
    </row>
    <row r="1433" spans="1:5" x14ac:dyDescent="0.25">
      <c r="A1433" s="8">
        <v>41489</v>
      </c>
      <c r="B1433" s="9" t="s">
        <v>1207</v>
      </c>
      <c r="C1433" s="9" t="s">
        <v>1196</v>
      </c>
      <c r="D1433" s="9" t="s">
        <v>1204</v>
      </c>
      <c r="E1433" s="9">
        <v>5562883613</v>
      </c>
    </row>
    <row r="1434" spans="1:5" x14ac:dyDescent="0.25">
      <c r="A1434" s="8">
        <v>41489</v>
      </c>
      <c r="B1434" s="9" t="s">
        <v>1207</v>
      </c>
      <c r="C1434" s="9" t="s">
        <v>1197</v>
      </c>
      <c r="D1434" s="9" t="s">
        <v>1204</v>
      </c>
      <c r="E1434" s="9">
        <v>6680419760</v>
      </c>
    </row>
    <row r="1435" spans="1:5" x14ac:dyDescent="0.25">
      <c r="A1435" s="8">
        <v>41489</v>
      </c>
      <c r="B1435" s="9" t="s">
        <v>1207</v>
      </c>
      <c r="C1435" s="9" t="s">
        <v>1198</v>
      </c>
      <c r="D1435" s="9" t="s">
        <v>1204</v>
      </c>
      <c r="E1435" s="9">
        <v>3607315677</v>
      </c>
    </row>
    <row r="1436" spans="1:5" x14ac:dyDescent="0.25">
      <c r="A1436" s="8">
        <v>41489</v>
      </c>
      <c r="B1436" s="9" t="s">
        <v>1207</v>
      </c>
      <c r="C1436" s="9" t="s">
        <v>1199</v>
      </c>
      <c r="D1436" s="9" t="s">
        <v>1204</v>
      </c>
      <c r="E1436" s="9">
        <v>6116501314</v>
      </c>
    </row>
    <row r="1437" spans="1:5" x14ac:dyDescent="0.25">
      <c r="A1437" s="8">
        <v>41489</v>
      </c>
      <c r="B1437" s="9" t="s">
        <v>1207</v>
      </c>
      <c r="C1437" s="9" t="s">
        <v>1200</v>
      </c>
      <c r="D1437" s="9" t="s">
        <v>1204</v>
      </c>
      <c r="E1437" s="9">
        <v>5928134774</v>
      </c>
    </row>
    <row r="1438" spans="1:5" x14ac:dyDescent="0.25">
      <c r="A1438" s="8">
        <v>41489</v>
      </c>
      <c r="B1438" s="9" t="s">
        <v>1207</v>
      </c>
      <c r="C1438" s="9" t="s">
        <v>1201</v>
      </c>
      <c r="D1438" s="9" t="s">
        <v>1204</v>
      </c>
      <c r="E1438" s="9">
        <v>6811748053</v>
      </c>
    </row>
    <row r="1439" spans="1:5" x14ac:dyDescent="0.25">
      <c r="A1439" s="8">
        <v>41489</v>
      </c>
      <c r="B1439" s="9" t="s">
        <v>1207</v>
      </c>
      <c r="C1439" s="9" t="s">
        <v>1202</v>
      </c>
      <c r="D1439" s="9" t="s">
        <v>1204</v>
      </c>
      <c r="E1439" s="9">
        <v>9315435545</v>
      </c>
    </row>
    <row r="1440" spans="1:5" x14ac:dyDescent="0.25">
      <c r="A1440" s="8">
        <v>41489</v>
      </c>
      <c r="B1440" s="9" t="s">
        <v>1207</v>
      </c>
      <c r="C1440" s="9" t="s">
        <v>1203</v>
      </c>
      <c r="D1440" s="9" t="s">
        <v>1204</v>
      </c>
      <c r="E1440" s="9">
        <v>5445116819</v>
      </c>
    </row>
    <row r="1441" spans="1:5" x14ac:dyDescent="0.25">
      <c r="A1441" s="8">
        <v>41489</v>
      </c>
      <c r="B1441" s="9" t="s">
        <v>1207</v>
      </c>
      <c r="C1441" s="9" t="s">
        <v>1194</v>
      </c>
      <c r="D1441" s="9" t="s">
        <v>1204</v>
      </c>
      <c r="E1441" s="9">
        <v>3011833327</v>
      </c>
    </row>
    <row r="1442" spans="1:5" x14ac:dyDescent="0.25">
      <c r="A1442" s="8">
        <v>41489</v>
      </c>
      <c r="B1442" s="9" t="s">
        <v>1207</v>
      </c>
      <c r="C1442" s="9" t="s">
        <v>1196</v>
      </c>
      <c r="D1442" s="9" t="s">
        <v>1195</v>
      </c>
      <c r="E1442" s="9">
        <v>4773104508</v>
      </c>
    </row>
    <row r="1443" spans="1:5" x14ac:dyDescent="0.25">
      <c r="A1443" s="8">
        <v>41489</v>
      </c>
      <c r="B1443" s="9" t="s">
        <v>1207</v>
      </c>
      <c r="C1443" s="9" t="s">
        <v>1197</v>
      </c>
      <c r="D1443" s="9" t="s">
        <v>1195</v>
      </c>
      <c r="E1443" s="9">
        <v>4774461024</v>
      </c>
    </row>
    <row r="1444" spans="1:5" x14ac:dyDescent="0.25">
      <c r="A1444" s="8">
        <v>41489</v>
      </c>
      <c r="B1444" s="9" t="s">
        <v>1207</v>
      </c>
      <c r="C1444" s="9" t="s">
        <v>1198</v>
      </c>
      <c r="D1444" s="9" t="s">
        <v>1195</v>
      </c>
      <c r="E1444" s="9">
        <v>2932017653</v>
      </c>
    </row>
    <row r="1445" spans="1:5" x14ac:dyDescent="0.25">
      <c r="A1445" s="8">
        <v>41489</v>
      </c>
      <c r="B1445" s="9" t="s">
        <v>1207</v>
      </c>
      <c r="C1445" s="9" t="s">
        <v>1199</v>
      </c>
      <c r="D1445" s="9" t="s">
        <v>1195</v>
      </c>
      <c r="E1445" s="9">
        <v>1022873196</v>
      </c>
    </row>
    <row r="1446" spans="1:5" x14ac:dyDescent="0.25">
      <c r="A1446" s="8">
        <v>41489</v>
      </c>
      <c r="B1446" s="9" t="s">
        <v>1207</v>
      </c>
      <c r="C1446" s="9" t="s">
        <v>1200</v>
      </c>
      <c r="D1446" s="9" t="s">
        <v>1195</v>
      </c>
      <c r="E1446" s="9">
        <v>8639556957</v>
      </c>
    </row>
    <row r="1447" spans="1:5" x14ac:dyDescent="0.25">
      <c r="A1447" s="8">
        <v>41489</v>
      </c>
      <c r="B1447" s="9" t="s">
        <v>1207</v>
      </c>
      <c r="C1447" s="9" t="s">
        <v>1201</v>
      </c>
      <c r="D1447" s="9" t="s">
        <v>1195</v>
      </c>
      <c r="E1447" s="9">
        <v>7502558241</v>
      </c>
    </row>
    <row r="1448" spans="1:5" x14ac:dyDescent="0.25">
      <c r="A1448" s="8">
        <v>41489</v>
      </c>
      <c r="B1448" s="9" t="s">
        <v>1207</v>
      </c>
      <c r="C1448" s="9" t="s">
        <v>1202</v>
      </c>
      <c r="D1448" s="9" t="s">
        <v>1195</v>
      </c>
      <c r="E1448" s="9">
        <v>3264855021</v>
      </c>
    </row>
    <row r="1449" spans="1:5" x14ac:dyDescent="0.25">
      <c r="A1449" s="8">
        <v>41489</v>
      </c>
      <c r="B1449" s="9" t="s">
        <v>1207</v>
      </c>
      <c r="C1449" s="9" t="s">
        <v>1203</v>
      </c>
      <c r="D1449" s="9" t="s">
        <v>1195</v>
      </c>
      <c r="E1449" s="9">
        <v>1022171383</v>
      </c>
    </row>
    <row r="1450" spans="1:5" x14ac:dyDescent="0.25">
      <c r="A1450" s="8">
        <v>41489</v>
      </c>
      <c r="B1450" s="9" t="s">
        <v>1207</v>
      </c>
      <c r="C1450" s="9" t="s">
        <v>1194</v>
      </c>
      <c r="D1450" s="9" t="s">
        <v>1195</v>
      </c>
      <c r="E1450" s="9">
        <v>5122152238</v>
      </c>
    </row>
    <row r="1451" spans="1:5" x14ac:dyDescent="0.25">
      <c r="A1451" s="8">
        <v>41489</v>
      </c>
      <c r="B1451" s="9" t="s">
        <v>1207</v>
      </c>
      <c r="C1451" s="9" t="s">
        <v>1196</v>
      </c>
      <c r="D1451" s="9" t="s">
        <v>1195</v>
      </c>
      <c r="E1451" s="9">
        <v>8610931043</v>
      </c>
    </row>
    <row r="1452" spans="1:5" x14ac:dyDescent="0.25">
      <c r="A1452" s="8">
        <v>41489</v>
      </c>
      <c r="B1452" s="9" t="s">
        <v>1207</v>
      </c>
      <c r="C1452" s="9" t="s">
        <v>1197</v>
      </c>
      <c r="D1452" s="9" t="s">
        <v>1195</v>
      </c>
      <c r="E1452" s="9">
        <v>3591280550</v>
      </c>
    </row>
    <row r="1453" spans="1:5" x14ac:dyDescent="0.25">
      <c r="A1453" s="8">
        <v>41489</v>
      </c>
      <c r="B1453" s="9" t="s">
        <v>1207</v>
      </c>
      <c r="C1453" s="9" t="s">
        <v>1198</v>
      </c>
      <c r="D1453" s="9" t="s">
        <v>1195</v>
      </c>
      <c r="E1453" s="9">
        <v>8887915150</v>
      </c>
    </row>
    <row r="1454" spans="1:5" x14ac:dyDescent="0.25">
      <c r="A1454" s="8">
        <v>41489</v>
      </c>
      <c r="B1454" s="9" t="s">
        <v>1207</v>
      </c>
      <c r="C1454" s="9" t="s">
        <v>1199</v>
      </c>
      <c r="D1454" s="9" t="s">
        <v>1195</v>
      </c>
      <c r="E1454" s="9">
        <v>9696610254</v>
      </c>
    </row>
    <row r="1455" spans="1:5" x14ac:dyDescent="0.25">
      <c r="A1455" s="8">
        <v>41489</v>
      </c>
      <c r="B1455" s="9" t="s">
        <v>1207</v>
      </c>
      <c r="C1455" s="9" t="s">
        <v>1200</v>
      </c>
      <c r="D1455" s="9" t="s">
        <v>1195</v>
      </c>
      <c r="E1455" s="9">
        <v>2847718205</v>
      </c>
    </row>
    <row r="1456" spans="1:5" x14ac:dyDescent="0.25">
      <c r="A1456" s="8">
        <v>41489</v>
      </c>
      <c r="B1456" s="9" t="s">
        <v>1207</v>
      </c>
      <c r="C1456" s="9" t="s">
        <v>1201</v>
      </c>
      <c r="D1456" s="9" t="s">
        <v>1195</v>
      </c>
      <c r="E1456" s="9">
        <v>3708605668</v>
      </c>
    </row>
    <row r="1457" spans="1:5" x14ac:dyDescent="0.25">
      <c r="A1457" s="8">
        <v>41489</v>
      </c>
      <c r="B1457" s="9" t="s">
        <v>1207</v>
      </c>
      <c r="C1457" s="9" t="s">
        <v>1202</v>
      </c>
      <c r="D1457" s="9" t="s">
        <v>1195</v>
      </c>
      <c r="E1457" s="9">
        <v>8456974920</v>
      </c>
    </row>
    <row r="1458" spans="1:5" x14ac:dyDescent="0.25">
      <c r="A1458" s="8">
        <v>41489</v>
      </c>
      <c r="B1458" s="9" t="s">
        <v>1207</v>
      </c>
      <c r="C1458" s="9" t="s">
        <v>1203</v>
      </c>
      <c r="D1458" s="9" t="s">
        <v>1195</v>
      </c>
      <c r="E1458" s="9">
        <v>659417843</v>
      </c>
    </row>
    <row r="1459" spans="1:5" x14ac:dyDescent="0.25">
      <c r="A1459" s="8">
        <v>41489</v>
      </c>
      <c r="B1459" s="9" t="s">
        <v>1207</v>
      </c>
      <c r="C1459" s="9" t="s">
        <v>1194</v>
      </c>
      <c r="D1459" s="9" t="s">
        <v>1195</v>
      </c>
      <c r="E1459" s="9">
        <v>4855077840</v>
      </c>
    </row>
    <row r="1460" spans="1:5" x14ac:dyDescent="0.25">
      <c r="A1460" s="8">
        <v>41489</v>
      </c>
      <c r="B1460" s="9" t="s">
        <v>1207</v>
      </c>
      <c r="C1460" s="9" t="s">
        <v>1196</v>
      </c>
      <c r="D1460" s="9" t="s">
        <v>1195</v>
      </c>
      <c r="E1460" s="9">
        <v>4006378569</v>
      </c>
    </row>
    <row r="1461" spans="1:5" x14ac:dyDescent="0.25">
      <c r="A1461" s="8">
        <v>41489</v>
      </c>
      <c r="B1461" s="9" t="s">
        <v>1207</v>
      </c>
      <c r="C1461" s="9" t="s">
        <v>1197</v>
      </c>
      <c r="D1461" s="9" t="s">
        <v>1195</v>
      </c>
      <c r="E1461" s="9">
        <v>9642196616</v>
      </c>
    </row>
    <row r="1462" spans="1:5" x14ac:dyDescent="0.25">
      <c r="A1462" s="8">
        <v>41489</v>
      </c>
      <c r="B1462" s="9" t="s">
        <v>1207</v>
      </c>
      <c r="C1462" s="9" t="s">
        <v>1198</v>
      </c>
      <c r="D1462" s="9" t="s">
        <v>1195</v>
      </c>
      <c r="E1462" s="9">
        <v>2266995012</v>
      </c>
    </row>
    <row r="1463" spans="1:5" x14ac:dyDescent="0.25">
      <c r="A1463" s="8">
        <v>41489</v>
      </c>
      <c r="B1463" s="9" t="s">
        <v>1207</v>
      </c>
      <c r="C1463" s="9" t="s">
        <v>1199</v>
      </c>
      <c r="D1463" s="9" t="s">
        <v>1195</v>
      </c>
      <c r="E1463" s="9">
        <v>8687915860</v>
      </c>
    </row>
    <row r="1464" spans="1:5" x14ac:dyDescent="0.25">
      <c r="A1464" s="8">
        <v>41489</v>
      </c>
      <c r="B1464" s="9" t="s">
        <v>1207</v>
      </c>
      <c r="C1464" s="9" t="s">
        <v>1200</v>
      </c>
      <c r="D1464" s="9" t="s">
        <v>1195</v>
      </c>
      <c r="E1464" s="9">
        <v>4453593909</v>
      </c>
    </row>
    <row r="1465" spans="1:5" x14ac:dyDescent="0.25">
      <c r="A1465" s="8">
        <v>41489</v>
      </c>
      <c r="B1465" s="9" t="s">
        <v>1207</v>
      </c>
      <c r="C1465" s="9" t="s">
        <v>1201</v>
      </c>
      <c r="D1465" s="9" t="s">
        <v>1195</v>
      </c>
      <c r="E1465" s="9">
        <v>8680994758</v>
      </c>
    </row>
    <row r="1466" spans="1:5" x14ac:dyDescent="0.25">
      <c r="A1466" s="8">
        <v>41489</v>
      </c>
      <c r="B1466" s="9" t="s">
        <v>1207</v>
      </c>
      <c r="C1466" s="9" t="s">
        <v>1202</v>
      </c>
      <c r="D1466" s="9" t="s">
        <v>1195</v>
      </c>
      <c r="E1466" s="9">
        <v>5010258879</v>
      </c>
    </row>
    <row r="1467" spans="1:5" x14ac:dyDescent="0.25">
      <c r="A1467" s="8">
        <v>41489</v>
      </c>
      <c r="B1467" s="9" t="s">
        <v>1207</v>
      </c>
      <c r="C1467" s="9" t="s">
        <v>1203</v>
      </c>
      <c r="D1467" s="9" t="s">
        <v>1195</v>
      </c>
      <c r="E1467" s="9">
        <v>5502154047</v>
      </c>
    </row>
    <row r="1468" spans="1:5" x14ac:dyDescent="0.25">
      <c r="A1468" s="8">
        <v>41489</v>
      </c>
      <c r="B1468" s="9" t="s">
        <v>1207</v>
      </c>
      <c r="C1468" s="9" t="s">
        <v>1194</v>
      </c>
      <c r="D1468" s="9" t="s">
        <v>1195</v>
      </c>
      <c r="E1468" s="9">
        <v>8727401528</v>
      </c>
    </row>
    <row r="1469" spans="1:5" x14ac:dyDescent="0.25">
      <c r="A1469" s="8">
        <v>41489</v>
      </c>
      <c r="B1469" s="9" t="s">
        <v>1207</v>
      </c>
      <c r="C1469" s="9" t="s">
        <v>1196</v>
      </c>
      <c r="D1469" s="9" t="s">
        <v>1195</v>
      </c>
      <c r="E1469" s="9">
        <v>4751246150</v>
      </c>
    </row>
    <row r="1470" spans="1:5" x14ac:dyDescent="0.25">
      <c r="A1470" s="8">
        <v>41489</v>
      </c>
      <c r="B1470" s="9" t="s">
        <v>1207</v>
      </c>
      <c r="C1470" s="9" t="s">
        <v>1197</v>
      </c>
      <c r="D1470" s="9" t="s">
        <v>1195</v>
      </c>
      <c r="E1470" s="9">
        <v>1492638389</v>
      </c>
    </row>
    <row r="1471" spans="1:5" x14ac:dyDescent="0.25">
      <c r="A1471" s="8">
        <v>41489</v>
      </c>
      <c r="B1471" s="9" t="s">
        <v>1207</v>
      </c>
      <c r="C1471" s="9" t="s">
        <v>1198</v>
      </c>
      <c r="D1471" s="9" t="s">
        <v>1195</v>
      </c>
      <c r="E1471" s="9">
        <v>5382886374</v>
      </c>
    </row>
    <row r="1472" spans="1:5" x14ac:dyDescent="0.25">
      <c r="A1472" s="8">
        <v>41489</v>
      </c>
      <c r="B1472" s="9" t="s">
        <v>1207</v>
      </c>
      <c r="C1472" s="9" t="s">
        <v>1199</v>
      </c>
      <c r="D1472" s="9" t="s">
        <v>1195</v>
      </c>
      <c r="E1472" s="9">
        <v>4629693866</v>
      </c>
    </row>
    <row r="1473" spans="1:5" x14ac:dyDescent="0.25">
      <c r="A1473" s="8">
        <v>41489</v>
      </c>
      <c r="B1473" s="9" t="s">
        <v>1207</v>
      </c>
      <c r="C1473" s="9" t="s">
        <v>1200</v>
      </c>
      <c r="D1473" s="9" t="s">
        <v>1204</v>
      </c>
      <c r="E1473" s="9">
        <v>1863429485</v>
      </c>
    </row>
    <row r="1474" spans="1:5" x14ac:dyDescent="0.25">
      <c r="A1474" s="8">
        <v>41489</v>
      </c>
      <c r="B1474" s="9" t="s">
        <v>1207</v>
      </c>
      <c r="C1474" s="9" t="s">
        <v>1201</v>
      </c>
      <c r="D1474" s="9" t="s">
        <v>1204</v>
      </c>
      <c r="E1474" s="9">
        <v>4007479933</v>
      </c>
    </row>
    <row r="1475" spans="1:5" x14ac:dyDescent="0.25">
      <c r="A1475" s="8">
        <v>41489</v>
      </c>
      <c r="B1475" s="9" t="s">
        <v>1207</v>
      </c>
      <c r="C1475" s="9" t="s">
        <v>1202</v>
      </c>
      <c r="D1475" s="9" t="s">
        <v>1204</v>
      </c>
      <c r="E1475" s="9">
        <v>8615140304</v>
      </c>
    </row>
    <row r="1476" spans="1:5" x14ac:dyDescent="0.25">
      <c r="A1476" s="8">
        <v>41489</v>
      </c>
      <c r="B1476" s="9" t="s">
        <v>1207</v>
      </c>
      <c r="C1476" s="9" t="s">
        <v>1203</v>
      </c>
      <c r="D1476" s="9" t="s">
        <v>1204</v>
      </c>
      <c r="E1476" s="9">
        <v>625379139</v>
      </c>
    </row>
    <row r="1477" spans="1:5" x14ac:dyDescent="0.25">
      <c r="A1477" s="8">
        <v>41489</v>
      </c>
      <c r="B1477" s="9" t="s">
        <v>1207</v>
      </c>
      <c r="C1477" s="9" t="s">
        <v>1194</v>
      </c>
      <c r="D1477" s="9" t="s">
        <v>1204</v>
      </c>
      <c r="E1477" s="9">
        <v>9865579861</v>
      </c>
    </row>
    <row r="1478" spans="1:5" x14ac:dyDescent="0.25">
      <c r="A1478" s="8">
        <v>41489</v>
      </c>
      <c r="B1478" s="9" t="s">
        <v>1207</v>
      </c>
      <c r="C1478" s="9" t="s">
        <v>1196</v>
      </c>
      <c r="D1478" s="9" t="s">
        <v>1204</v>
      </c>
      <c r="E1478" s="9">
        <v>2562161162</v>
      </c>
    </row>
    <row r="1479" spans="1:5" x14ac:dyDescent="0.25">
      <c r="A1479" s="8">
        <v>41489</v>
      </c>
      <c r="B1479" s="9" t="s">
        <v>1207</v>
      </c>
      <c r="C1479" s="9" t="s">
        <v>1197</v>
      </c>
      <c r="D1479" s="9" t="s">
        <v>1204</v>
      </c>
      <c r="E1479" s="9">
        <v>9307988379</v>
      </c>
    </row>
    <row r="1480" spans="1:5" x14ac:dyDescent="0.25">
      <c r="A1480" s="8">
        <v>41489</v>
      </c>
      <c r="B1480" s="9" t="s">
        <v>1207</v>
      </c>
      <c r="C1480" s="9" t="s">
        <v>1198</v>
      </c>
      <c r="D1480" s="9" t="s">
        <v>1204</v>
      </c>
      <c r="E1480" s="9">
        <v>790417667</v>
      </c>
    </row>
    <row r="1481" spans="1:5" x14ac:dyDescent="0.25">
      <c r="A1481" s="8">
        <v>41489</v>
      </c>
      <c r="B1481" s="9" t="s">
        <v>1207</v>
      </c>
      <c r="C1481" s="9" t="s">
        <v>1199</v>
      </c>
      <c r="D1481" s="9" t="s">
        <v>1204</v>
      </c>
      <c r="E1481" s="9">
        <v>325214093</v>
      </c>
    </row>
    <row r="1482" spans="1:5" x14ac:dyDescent="0.25">
      <c r="A1482" s="8">
        <v>41489</v>
      </c>
      <c r="B1482" s="9" t="s">
        <v>1207</v>
      </c>
      <c r="C1482" s="9" t="s">
        <v>1200</v>
      </c>
      <c r="D1482" s="9" t="s">
        <v>1195</v>
      </c>
      <c r="E1482" s="9">
        <v>6020578586</v>
      </c>
    </row>
    <row r="1483" spans="1:5" x14ac:dyDescent="0.25">
      <c r="A1483" s="8">
        <v>41489</v>
      </c>
      <c r="B1483" s="9" t="s">
        <v>1207</v>
      </c>
      <c r="C1483" s="9" t="s">
        <v>1201</v>
      </c>
      <c r="D1483" s="9" t="s">
        <v>1195</v>
      </c>
      <c r="E1483" s="9">
        <v>3826154039</v>
      </c>
    </row>
    <row r="1484" spans="1:5" x14ac:dyDescent="0.25">
      <c r="A1484" s="8">
        <v>41489</v>
      </c>
      <c r="B1484" s="9" t="s">
        <v>1207</v>
      </c>
      <c r="C1484" s="9" t="s">
        <v>1202</v>
      </c>
      <c r="D1484" s="9" t="s">
        <v>1195</v>
      </c>
      <c r="E1484" s="9">
        <v>9300307609</v>
      </c>
    </row>
    <row r="1485" spans="1:5" x14ac:dyDescent="0.25">
      <c r="A1485" s="8">
        <v>41489</v>
      </c>
      <c r="B1485" s="9" t="s">
        <v>1207</v>
      </c>
      <c r="C1485" s="9" t="s">
        <v>1203</v>
      </c>
      <c r="D1485" s="9" t="s">
        <v>1195</v>
      </c>
      <c r="E1485" s="9">
        <v>8320478040</v>
      </c>
    </row>
    <row r="1486" spans="1:5" x14ac:dyDescent="0.25">
      <c r="A1486" s="8">
        <v>41489</v>
      </c>
      <c r="B1486" s="9" t="s">
        <v>1207</v>
      </c>
      <c r="C1486" s="9" t="s">
        <v>1194</v>
      </c>
      <c r="D1486" s="9" t="s">
        <v>1195</v>
      </c>
      <c r="E1486" s="9">
        <v>8789740699</v>
      </c>
    </row>
    <row r="1487" spans="1:5" x14ac:dyDescent="0.25">
      <c r="A1487" s="8">
        <v>41489</v>
      </c>
      <c r="B1487" s="9" t="s">
        <v>1207</v>
      </c>
      <c r="C1487" s="9" t="s">
        <v>1196</v>
      </c>
      <c r="D1487" s="9" t="s">
        <v>1195</v>
      </c>
      <c r="E1487" s="9">
        <v>1496769459</v>
      </c>
    </row>
    <row r="1488" spans="1:5" x14ac:dyDescent="0.25">
      <c r="A1488" s="8">
        <v>41489</v>
      </c>
      <c r="B1488" s="9" t="s">
        <v>1207</v>
      </c>
      <c r="C1488" s="9" t="s">
        <v>1197</v>
      </c>
      <c r="D1488" s="9" t="s">
        <v>1195</v>
      </c>
      <c r="E1488" s="9">
        <v>2060150378</v>
      </c>
    </row>
    <row r="1489" spans="1:5" x14ac:dyDescent="0.25">
      <c r="A1489" s="8">
        <v>41489</v>
      </c>
      <c r="B1489" s="9" t="s">
        <v>1207</v>
      </c>
      <c r="C1489" s="9" t="s">
        <v>1198</v>
      </c>
      <c r="D1489" s="9" t="s">
        <v>1195</v>
      </c>
      <c r="E1489" s="9">
        <v>6455894981</v>
      </c>
    </row>
    <row r="1490" spans="1:5" x14ac:dyDescent="0.25">
      <c r="A1490" s="8">
        <v>41489</v>
      </c>
      <c r="B1490" s="9" t="s">
        <v>1207</v>
      </c>
      <c r="C1490" s="9" t="s">
        <v>1199</v>
      </c>
      <c r="D1490" s="9" t="s">
        <v>1195</v>
      </c>
      <c r="E1490" s="9">
        <v>6046782722</v>
      </c>
    </row>
    <row r="1491" spans="1:5" x14ac:dyDescent="0.25">
      <c r="A1491" s="8">
        <v>41489</v>
      </c>
      <c r="B1491" s="9" t="s">
        <v>1207</v>
      </c>
      <c r="C1491" s="9" t="s">
        <v>1200</v>
      </c>
      <c r="D1491" s="9" t="s">
        <v>1195</v>
      </c>
      <c r="E1491" s="9">
        <v>2953453452</v>
      </c>
    </row>
    <row r="1492" spans="1:5" x14ac:dyDescent="0.25">
      <c r="A1492" s="8">
        <v>41489</v>
      </c>
      <c r="B1492" s="9" t="s">
        <v>1207</v>
      </c>
      <c r="C1492" s="9" t="s">
        <v>1201</v>
      </c>
      <c r="D1492" s="9" t="s">
        <v>1195</v>
      </c>
      <c r="E1492" s="9">
        <v>6657902836</v>
      </c>
    </row>
    <row r="1493" spans="1:5" x14ac:dyDescent="0.25">
      <c r="A1493" s="8">
        <v>41489</v>
      </c>
      <c r="B1493" s="9" t="s">
        <v>1207</v>
      </c>
      <c r="C1493" s="9" t="s">
        <v>1202</v>
      </c>
      <c r="D1493" s="9" t="s">
        <v>1195</v>
      </c>
      <c r="E1493" s="9">
        <v>5947012036</v>
      </c>
    </row>
    <row r="1494" spans="1:5" x14ac:dyDescent="0.25">
      <c r="A1494" s="8">
        <v>41489</v>
      </c>
      <c r="B1494" s="9" t="s">
        <v>1207</v>
      </c>
      <c r="C1494" s="9" t="s">
        <v>1203</v>
      </c>
      <c r="D1494" s="9" t="s">
        <v>1195</v>
      </c>
      <c r="E1494" s="9">
        <v>758407204</v>
      </c>
    </row>
    <row r="1495" spans="1:5" x14ac:dyDescent="0.25">
      <c r="A1495" s="8">
        <v>41489</v>
      </c>
      <c r="B1495" s="9" t="s">
        <v>1207</v>
      </c>
      <c r="C1495" s="9" t="s">
        <v>1200</v>
      </c>
      <c r="D1495" s="9" t="s">
        <v>1195</v>
      </c>
      <c r="E1495" s="9">
        <v>6980050298</v>
      </c>
    </row>
    <row r="1496" spans="1:5" x14ac:dyDescent="0.25">
      <c r="A1496" s="8">
        <v>41489</v>
      </c>
      <c r="B1496" s="9" t="s">
        <v>1207</v>
      </c>
      <c r="C1496" s="9" t="s">
        <v>1201</v>
      </c>
      <c r="D1496" s="9" t="s">
        <v>1195</v>
      </c>
      <c r="E1496" s="9">
        <v>3382623919</v>
      </c>
    </row>
    <row r="1497" spans="1:5" x14ac:dyDescent="0.25">
      <c r="A1497" s="8">
        <v>41489</v>
      </c>
      <c r="B1497" s="9" t="s">
        <v>1207</v>
      </c>
      <c r="C1497" s="9" t="s">
        <v>1202</v>
      </c>
      <c r="D1497" s="9" t="s">
        <v>1195</v>
      </c>
      <c r="E1497" s="9">
        <v>9565182468</v>
      </c>
    </row>
    <row r="1498" spans="1:5" x14ac:dyDescent="0.25">
      <c r="A1498" s="8">
        <v>41489</v>
      </c>
      <c r="B1498" s="9" t="s">
        <v>1207</v>
      </c>
      <c r="C1498" s="9" t="s">
        <v>1203</v>
      </c>
      <c r="D1498" s="9" t="s">
        <v>1195</v>
      </c>
      <c r="E1498" s="9">
        <v>4488050550</v>
      </c>
    </row>
    <row r="1499" spans="1:5" x14ac:dyDescent="0.25">
      <c r="A1499" s="8">
        <v>41489</v>
      </c>
      <c r="B1499" s="9" t="s">
        <v>1207</v>
      </c>
      <c r="C1499" s="9" t="s">
        <v>1194</v>
      </c>
      <c r="D1499" s="9" t="s">
        <v>1195</v>
      </c>
      <c r="E1499" s="9">
        <v>1003069175</v>
      </c>
    </row>
    <row r="1500" spans="1:5" x14ac:dyDescent="0.25">
      <c r="A1500" s="8">
        <v>41489</v>
      </c>
      <c r="B1500" s="9" t="s">
        <v>1207</v>
      </c>
      <c r="C1500" s="9" t="s">
        <v>1196</v>
      </c>
      <c r="D1500" s="9" t="s">
        <v>1195</v>
      </c>
      <c r="E1500" s="9">
        <v>350193577</v>
      </c>
    </row>
    <row r="1501" spans="1:5" x14ac:dyDescent="0.25">
      <c r="A1501" s="8">
        <v>41489</v>
      </c>
      <c r="B1501" s="9" t="s">
        <v>1207</v>
      </c>
      <c r="C1501" s="9" t="s">
        <v>1197</v>
      </c>
      <c r="D1501" s="9" t="s">
        <v>1195</v>
      </c>
      <c r="E1501" s="9">
        <v>1150992215</v>
      </c>
    </row>
    <row r="1502" spans="1:5" x14ac:dyDescent="0.25">
      <c r="A1502" s="8">
        <v>41489</v>
      </c>
      <c r="B1502" s="9" t="s">
        <v>1207</v>
      </c>
      <c r="C1502" s="9" t="s">
        <v>1198</v>
      </c>
      <c r="D1502" s="9" t="s">
        <v>1195</v>
      </c>
      <c r="E1502" s="9">
        <v>8959841030</v>
      </c>
    </row>
    <row r="1503" spans="1:5" x14ac:dyDescent="0.25">
      <c r="A1503" s="8">
        <v>41489</v>
      </c>
      <c r="B1503" s="9" t="s">
        <v>1207</v>
      </c>
      <c r="C1503" s="9" t="s">
        <v>1199</v>
      </c>
      <c r="D1503" s="9" t="s">
        <v>1195</v>
      </c>
      <c r="E1503" s="9">
        <v>2998200418</v>
      </c>
    </row>
    <row r="1504" spans="1:5" x14ac:dyDescent="0.25">
      <c r="A1504" s="8">
        <v>41489</v>
      </c>
      <c r="B1504" s="9" t="s">
        <v>1209</v>
      </c>
      <c r="C1504" s="9" t="s">
        <v>1200</v>
      </c>
      <c r="D1504" s="9" t="s">
        <v>1195</v>
      </c>
      <c r="E1504" s="9">
        <v>2638660176</v>
      </c>
    </row>
    <row r="1505" spans="1:5" x14ac:dyDescent="0.25">
      <c r="A1505" s="8">
        <v>41489</v>
      </c>
      <c r="B1505" s="9" t="s">
        <v>1209</v>
      </c>
      <c r="C1505" s="9" t="s">
        <v>1201</v>
      </c>
      <c r="D1505" s="9" t="s">
        <v>1195</v>
      </c>
      <c r="E1505" s="9">
        <v>5165949755</v>
      </c>
    </row>
    <row r="1506" spans="1:5" x14ac:dyDescent="0.25">
      <c r="A1506" s="8">
        <v>41489</v>
      </c>
      <c r="B1506" s="9" t="s">
        <v>1209</v>
      </c>
      <c r="C1506" s="9" t="s">
        <v>1202</v>
      </c>
      <c r="D1506" s="9" t="s">
        <v>1195</v>
      </c>
      <c r="E1506" s="9">
        <v>8205357321</v>
      </c>
    </row>
    <row r="1507" spans="1:5" x14ac:dyDescent="0.25">
      <c r="A1507" s="8">
        <v>41489</v>
      </c>
      <c r="B1507" s="9" t="s">
        <v>1209</v>
      </c>
      <c r="C1507" s="9" t="s">
        <v>1203</v>
      </c>
      <c r="D1507" s="9" t="s">
        <v>1195</v>
      </c>
      <c r="E1507" s="9">
        <v>7857373678</v>
      </c>
    </row>
    <row r="1508" spans="1:5" x14ac:dyDescent="0.25">
      <c r="A1508" s="8">
        <v>41489</v>
      </c>
      <c r="B1508" s="9" t="s">
        <v>1209</v>
      </c>
      <c r="C1508" s="9" t="s">
        <v>1194</v>
      </c>
      <c r="D1508" s="9" t="s">
        <v>1195</v>
      </c>
      <c r="E1508" s="9">
        <v>1803572734</v>
      </c>
    </row>
    <row r="1509" spans="1:5" x14ac:dyDescent="0.25">
      <c r="A1509" s="8">
        <v>41489</v>
      </c>
      <c r="B1509" s="9" t="s">
        <v>1209</v>
      </c>
      <c r="C1509" s="9" t="s">
        <v>1196</v>
      </c>
      <c r="D1509" s="9" t="s">
        <v>1195</v>
      </c>
      <c r="E1509" s="9">
        <v>203737638</v>
      </c>
    </row>
    <row r="1510" spans="1:5" x14ac:dyDescent="0.25">
      <c r="A1510" s="8">
        <v>41489</v>
      </c>
      <c r="B1510" s="9" t="s">
        <v>1209</v>
      </c>
      <c r="C1510" s="9" t="s">
        <v>1197</v>
      </c>
      <c r="D1510" s="9" t="s">
        <v>1195</v>
      </c>
      <c r="E1510" s="9">
        <v>4909177692</v>
      </c>
    </row>
    <row r="1511" spans="1:5" x14ac:dyDescent="0.25">
      <c r="A1511" s="8">
        <v>41489</v>
      </c>
      <c r="B1511" s="9" t="s">
        <v>1209</v>
      </c>
      <c r="C1511" s="9" t="s">
        <v>1198</v>
      </c>
      <c r="D1511" s="9" t="s">
        <v>1195</v>
      </c>
      <c r="E1511" s="9">
        <v>6627897424</v>
      </c>
    </row>
    <row r="1512" spans="1:5" x14ac:dyDescent="0.25">
      <c r="A1512" s="8">
        <v>41489</v>
      </c>
      <c r="B1512" s="9" t="s">
        <v>1209</v>
      </c>
      <c r="C1512" s="9" t="s">
        <v>1199</v>
      </c>
      <c r="D1512" s="9" t="s">
        <v>1195</v>
      </c>
      <c r="E1512" s="9">
        <v>9909086935</v>
      </c>
    </row>
    <row r="1513" spans="1:5" x14ac:dyDescent="0.25">
      <c r="A1513" s="8">
        <v>41489</v>
      </c>
      <c r="B1513" s="9" t="s">
        <v>1209</v>
      </c>
      <c r="C1513" s="9" t="s">
        <v>1200</v>
      </c>
      <c r="D1513" s="9" t="s">
        <v>1204</v>
      </c>
      <c r="E1513" s="9">
        <v>7275615321</v>
      </c>
    </row>
    <row r="1514" spans="1:5" x14ac:dyDescent="0.25">
      <c r="A1514" s="8">
        <v>41489</v>
      </c>
      <c r="B1514" s="9" t="s">
        <v>1209</v>
      </c>
      <c r="C1514" s="9" t="s">
        <v>1201</v>
      </c>
      <c r="D1514" s="9" t="s">
        <v>1204</v>
      </c>
      <c r="E1514" s="9">
        <v>52692981</v>
      </c>
    </row>
    <row r="1515" spans="1:5" x14ac:dyDescent="0.25">
      <c r="A1515" s="8">
        <v>41489</v>
      </c>
      <c r="B1515" s="9" t="s">
        <v>1209</v>
      </c>
      <c r="C1515" s="9" t="s">
        <v>1202</v>
      </c>
      <c r="D1515" s="9" t="s">
        <v>1204</v>
      </c>
      <c r="E1515" s="9">
        <v>4621559661</v>
      </c>
    </row>
    <row r="1516" spans="1:5" x14ac:dyDescent="0.25">
      <c r="A1516" s="8">
        <v>41489</v>
      </c>
      <c r="B1516" s="9" t="s">
        <v>1209</v>
      </c>
      <c r="C1516" s="9" t="s">
        <v>1203</v>
      </c>
      <c r="D1516" s="9" t="s">
        <v>1204</v>
      </c>
      <c r="E1516" s="9">
        <v>7102834665</v>
      </c>
    </row>
    <row r="1517" spans="1:5" x14ac:dyDescent="0.25">
      <c r="A1517" s="8">
        <v>41489</v>
      </c>
      <c r="B1517" s="9" t="s">
        <v>1209</v>
      </c>
      <c r="C1517" s="9" t="s">
        <v>1194</v>
      </c>
      <c r="D1517" s="9" t="s">
        <v>1204</v>
      </c>
      <c r="E1517" s="9">
        <v>956737716</v>
      </c>
    </row>
    <row r="1518" spans="1:5" x14ac:dyDescent="0.25">
      <c r="A1518" s="8">
        <v>41489</v>
      </c>
      <c r="B1518" s="9" t="s">
        <v>1209</v>
      </c>
      <c r="C1518" s="9" t="s">
        <v>1196</v>
      </c>
      <c r="D1518" s="9" t="s">
        <v>1204</v>
      </c>
      <c r="E1518" s="9">
        <v>9757858960</v>
      </c>
    </row>
    <row r="1519" spans="1:5" x14ac:dyDescent="0.25">
      <c r="A1519" s="8">
        <v>41489</v>
      </c>
      <c r="B1519" s="9" t="s">
        <v>1209</v>
      </c>
      <c r="C1519" s="9" t="s">
        <v>1197</v>
      </c>
      <c r="D1519" s="9" t="s">
        <v>1204</v>
      </c>
      <c r="E1519" s="9">
        <v>5851961321</v>
      </c>
    </row>
    <row r="1520" spans="1:5" x14ac:dyDescent="0.25">
      <c r="A1520" s="8">
        <v>41489</v>
      </c>
      <c r="B1520" s="9" t="s">
        <v>1209</v>
      </c>
      <c r="C1520" s="9" t="s">
        <v>1198</v>
      </c>
      <c r="D1520" s="9" t="s">
        <v>1204</v>
      </c>
      <c r="E1520" s="9">
        <v>5502405490</v>
      </c>
    </row>
    <row r="1521" spans="1:5" x14ac:dyDescent="0.25">
      <c r="A1521" s="8">
        <v>41489</v>
      </c>
      <c r="B1521" s="9" t="s">
        <v>1209</v>
      </c>
      <c r="C1521" s="9" t="s">
        <v>1199</v>
      </c>
      <c r="D1521" s="9" t="s">
        <v>1204</v>
      </c>
      <c r="E1521" s="9">
        <v>6911445410</v>
      </c>
    </row>
    <row r="1522" spans="1:5" x14ac:dyDescent="0.25">
      <c r="A1522" s="8">
        <v>41489</v>
      </c>
      <c r="B1522" s="9" t="s">
        <v>1209</v>
      </c>
      <c r="C1522" s="9" t="s">
        <v>1200</v>
      </c>
      <c r="D1522" s="9" t="s">
        <v>1195</v>
      </c>
      <c r="E1522" s="9">
        <v>809862141</v>
      </c>
    </row>
    <row r="1523" spans="1:5" x14ac:dyDescent="0.25">
      <c r="A1523" s="8">
        <v>41489</v>
      </c>
      <c r="B1523" s="9" t="s">
        <v>1209</v>
      </c>
      <c r="C1523" s="9" t="s">
        <v>1201</v>
      </c>
      <c r="D1523" s="9" t="s">
        <v>1195</v>
      </c>
      <c r="E1523" s="9">
        <v>5274997198</v>
      </c>
    </row>
    <row r="1524" spans="1:5" x14ac:dyDescent="0.25">
      <c r="A1524" s="8">
        <v>41489</v>
      </c>
      <c r="B1524" s="9" t="s">
        <v>1209</v>
      </c>
      <c r="C1524" s="9" t="s">
        <v>1202</v>
      </c>
      <c r="D1524" s="9" t="s">
        <v>1195</v>
      </c>
      <c r="E1524" s="9">
        <v>4039781305</v>
      </c>
    </row>
    <row r="1525" spans="1:5" x14ac:dyDescent="0.25">
      <c r="A1525" s="8">
        <v>41489</v>
      </c>
      <c r="B1525" s="9" t="s">
        <v>1209</v>
      </c>
      <c r="C1525" s="9" t="s">
        <v>1203</v>
      </c>
      <c r="D1525" s="9" t="s">
        <v>1195</v>
      </c>
      <c r="E1525" s="9">
        <v>7741461750</v>
      </c>
    </row>
    <row r="1526" spans="1:5" x14ac:dyDescent="0.25">
      <c r="A1526" s="8">
        <v>41489</v>
      </c>
      <c r="B1526" s="9" t="s">
        <v>1209</v>
      </c>
      <c r="C1526" s="9" t="s">
        <v>1200</v>
      </c>
      <c r="D1526" s="9" t="s">
        <v>1195</v>
      </c>
      <c r="E1526" s="9">
        <v>3419491549</v>
      </c>
    </row>
    <row r="1527" spans="1:5" x14ac:dyDescent="0.25">
      <c r="A1527" s="8">
        <v>41489</v>
      </c>
      <c r="B1527" s="9" t="s">
        <v>1209</v>
      </c>
      <c r="C1527" s="9" t="s">
        <v>1201</v>
      </c>
      <c r="D1527" s="9" t="s">
        <v>1195</v>
      </c>
      <c r="E1527" s="9">
        <v>9929069961</v>
      </c>
    </row>
    <row r="1528" spans="1:5" x14ac:dyDescent="0.25">
      <c r="A1528" s="8">
        <v>41489</v>
      </c>
      <c r="B1528" s="9" t="s">
        <v>1209</v>
      </c>
      <c r="C1528" s="9" t="s">
        <v>1202</v>
      </c>
      <c r="D1528" s="9" t="s">
        <v>1195</v>
      </c>
      <c r="E1528" s="9">
        <v>6667289217</v>
      </c>
    </row>
    <row r="1529" spans="1:5" x14ac:dyDescent="0.25">
      <c r="A1529" s="8">
        <v>41489</v>
      </c>
      <c r="B1529" s="9" t="s">
        <v>1209</v>
      </c>
      <c r="C1529" s="9" t="s">
        <v>1203</v>
      </c>
      <c r="D1529" s="9" t="s">
        <v>1195</v>
      </c>
      <c r="E1529" s="9">
        <v>9029845139</v>
      </c>
    </row>
    <row r="1530" spans="1:5" x14ac:dyDescent="0.25">
      <c r="A1530" s="8">
        <v>41489</v>
      </c>
      <c r="B1530" s="9" t="s">
        <v>1209</v>
      </c>
      <c r="C1530" s="9" t="s">
        <v>1194</v>
      </c>
      <c r="D1530" s="9" t="s">
        <v>1195</v>
      </c>
      <c r="E1530" s="9">
        <v>5929535643</v>
      </c>
    </row>
    <row r="1531" spans="1:5" x14ac:dyDescent="0.25">
      <c r="A1531" s="8">
        <v>41489</v>
      </c>
      <c r="B1531" s="9" t="s">
        <v>1209</v>
      </c>
      <c r="C1531" s="9" t="s">
        <v>1196</v>
      </c>
      <c r="D1531" s="9" t="s">
        <v>1195</v>
      </c>
      <c r="E1531" s="9">
        <v>2860136216</v>
      </c>
    </row>
    <row r="1532" spans="1:5" x14ac:dyDescent="0.25">
      <c r="A1532" s="8">
        <v>41489</v>
      </c>
      <c r="B1532" s="9" t="s">
        <v>1209</v>
      </c>
      <c r="C1532" s="9" t="s">
        <v>1197</v>
      </c>
      <c r="D1532" s="9" t="s">
        <v>1195</v>
      </c>
      <c r="E1532" s="9">
        <v>809997892</v>
      </c>
    </row>
    <row r="1533" spans="1:5" x14ac:dyDescent="0.25">
      <c r="A1533" s="8">
        <v>41489</v>
      </c>
      <c r="B1533" s="9" t="s">
        <v>1209</v>
      </c>
      <c r="C1533" s="9" t="s">
        <v>1198</v>
      </c>
      <c r="D1533" s="9" t="s">
        <v>1195</v>
      </c>
      <c r="E1533" s="9">
        <v>4007667404</v>
      </c>
    </row>
    <row r="1534" spans="1:5" x14ac:dyDescent="0.25">
      <c r="A1534" s="8">
        <v>41489</v>
      </c>
      <c r="B1534" s="9" t="s">
        <v>1209</v>
      </c>
      <c r="C1534" s="9" t="s">
        <v>1199</v>
      </c>
      <c r="D1534" s="9" t="s">
        <v>1195</v>
      </c>
      <c r="E1534" s="9">
        <v>4600900351</v>
      </c>
    </row>
    <row r="1535" spans="1:5" x14ac:dyDescent="0.25">
      <c r="A1535" s="8">
        <v>41489</v>
      </c>
      <c r="B1535" s="9" t="s">
        <v>1209</v>
      </c>
      <c r="C1535" s="9" t="s">
        <v>1200</v>
      </c>
      <c r="D1535" s="9" t="s">
        <v>1195</v>
      </c>
      <c r="E1535" s="9">
        <v>6306224621</v>
      </c>
    </row>
    <row r="1536" spans="1:5" x14ac:dyDescent="0.25">
      <c r="A1536" s="8">
        <v>41489</v>
      </c>
      <c r="B1536" s="9" t="s">
        <v>1209</v>
      </c>
      <c r="C1536" s="9" t="s">
        <v>1201</v>
      </c>
      <c r="D1536" s="9" t="s">
        <v>1195</v>
      </c>
      <c r="E1536" s="9">
        <v>6162173090</v>
      </c>
    </row>
    <row r="1537" spans="1:5" x14ac:dyDescent="0.25">
      <c r="A1537" s="8">
        <v>41489</v>
      </c>
      <c r="B1537" s="9" t="s">
        <v>1209</v>
      </c>
      <c r="C1537" s="9" t="s">
        <v>1202</v>
      </c>
      <c r="D1537" s="9" t="s">
        <v>1195</v>
      </c>
      <c r="E1537" s="9">
        <v>6529730768</v>
      </c>
    </row>
    <row r="1538" spans="1:5" x14ac:dyDescent="0.25">
      <c r="A1538" s="8">
        <v>41489</v>
      </c>
      <c r="B1538" s="9" t="s">
        <v>1209</v>
      </c>
      <c r="C1538" s="9" t="s">
        <v>1203</v>
      </c>
      <c r="D1538" s="9" t="s">
        <v>1195</v>
      </c>
      <c r="E1538" s="9">
        <v>456038490</v>
      </c>
    </row>
    <row r="1539" spans="1:5" x14ac:dyDescent="0.25">
      <c r="A1539" s="8">
        <v>41489</v>
      </c>
      <c r="B1539" s="9" t="s">
        <v>1209</v>
      </c>
      <c r="C1539" s="9" t="s">
        <v>1194</v>
      </c>
      <c r="D1539" s="9" t="s">
        <v>1195</v>
      </c>
      <c r="E1539" s="9">
        <v>1118906974</v>
      </c>
    </row>
    <row r="1540" spans="1:5" x14ac:dyDescent="0.25">
      <c r="A1540" s="8">
        <v>41489</v>
      </c>
      <c r="B1540" s="9" t="s">
        <v>1209</v>
      </c>
      <c r="C1540" s="9" t="s">
        <v>1196</v>
      </c>
      <c r="D1540" s="9" t="s">
        <v>1195</v>
      </c>
      <c r="E1540" s="9">
        <v>1008125211</v>
      </c>
    </row>
    <row r="1541" spans="1:5" x14ac:dyDescent="0.25">
      <c r="A1541" s="8">
        <v>41489</v>
      </c>
      <c r="B1541" s="9" t="s">
        <v>1209</v>
      </c>
      <c r="C1541" s="9" t="s">
        <v>1197</v>
      </c>
      <c r="D1541" s="9" t="s">
        <v>1195</v>
      </c>
      <c r="E1541" s="9">
        <v>2120680900</v>
      </c>
    </row>
    <row r="1542" spans="1:5" x14ac:dyDescent="0.25">
      <c r="A1542" s="8">
        <v>41489</v>
      </c>
      <c r="B1542" s="9" t="s">
        <v>1209</v>
      </c>
      <c r="C1542" s="9" t="s">
        <v>1198</v>
      </c>
      <c r="D1542" s="9" t="s">
        <v>1195</v>
      </c>
      <c r="E1542" s="9">
        <v>9399538488</v>
      </c>
    </row>
    <row r="1543" spans="1:5" x14ac:dyDescent="0.25">
      <c r="A1543" s="8">
        <v>41489</v>
      </c>
      <c r="B1543" s="9" t="s">
        <v>1209</v>
      </c>
      <c r="C1543" s="9" t="s">
        <v>1199</v>
      </c>
      <c r="D1543" s="9" t="s">
        <v>1195</v>
      </c>
      <c r="E1543" s="9">
        <v>4178496781</v>
      </c>
    </row>
    <row r="1544" spans="1:5" x14ac:dyDescent="0.25">
      <c r="A1544" s="8">
        <v>41489</v>
      </c>
      <c r="B1544" s="9" t="s">
        <v>1209</v>
      </c>
      <c r="C1544" s="9" t="s">
        <v>1200</v>
      </c>
      <c r="D1544" s="9" t="s">
        <v>1195</v>
      </c>
      <c r="E1544" s="9">
        <v>1916639857</v>
      </c>
    </row>
    <row r="1545" spans="1:5" x14ac:dyDescent="0.25">
      <c r="A1545" s="8">
        <v>41489</v>
      </c>
      <c r="B1545" s="9" t="s">
        <v>1209</v>
      </c>
      <c r="C1545" s="9" t="s">
        <v>1201</v>
      </c>
      <c r="D1545" s="9" t="s">
        <v>1195</v>
      </c>
      <c r="E1545" s="9">
        <v>9867892689</v>
      </c>
    </row>
    <row r="1546" spans="1:5" x14ac:dyDescent="0.25">
      <c r="A1546" s="8">
        <v>41489</v>
      </c>
      <c r="B1546" s="9" t="s">
        <v>1209</v>
      </c>
      <c r="C1546" s="9" t="s">
        <v>1202</v>
      </c>
      <c r="D1546" s="9" t="s">
        <v>1195</v>
      </c>
      <c r="E1546" s="9">
        <v>1250387218</v>
      </c>
    </row>
    <row r="1547" spans="1:5" x14ac:dyDescent="0.25">
      <c r="A1547" s="8">
        <v>41489</v>
      </c>
      <c r="B1547" s="9" t="s">
        <v>1209</v>
      </c>
      <c r="C1547" s="9" t="s">
        <v>1203</v>
      </c>
      <c r="D1547" s="9" t="s">
        <v>1195</v>
      </c>
      <c r="E1547" s="9">
        <v>5880712506</v>
      </c>
    </row>
    <row r="1548" spans="1:5" x14ac:dyDescent="0.25">
      <c r="A1548" s="8">
        <v>41489</v>
      </c>
      <c r="B1548" s="9" t="s">
        <v>1209</v>
      </c>
      <c r="C1548" s="9" t="s">
        <v>1194</v>
      </c>
      <c r="D1548" s="9" t="s">
        <v>1195</v>
      </c>
      <c r="E1548" s="9">
        <v>4786728405</v>
      </c>
    </row>
    <row r="1549" spans="1:5" x14ac:dyDescent="0.25">
      <c r="A1549" s="8">
        <v>41489</v>
      </c>
      <c r="B1549" s="9" t="s">
        <v>1209</v>
      </c>
      <c r="C1549" s="9" t="s">
        <v>1196</v>
      </c>
      <c r="D1549" s="9" t="s">
        <v>1195</v>
      </c>
      <c r="E1549" s="9">
        <v>2380156738</v>
      </c>
    </row>
    <row r="1550" spans="1:5" x14ac:dyDescent="0.25">
      <c r="A1550" s="8">
        <v>41489</v>
      </c>
      <c r="B1550" s="9" t="s">
        <v>1209</v>
      </c>
      <c r="C1550" s="9" t="s">
        <v>1197</v>
      </c>
      <c r="D1550" s="9" t="s">
        <v>1195</v>
      </c>
      <c r="E1550" s="9">
        <v>8460358897</v>
      </c>
    </row>
    <row r="1551" spans="1:5" x14ac:dyDescent="0.25">
      <c r="A1551" s="8">
        <v>41489</v>
      </c>
      <c r="B1551" s="9" t="s">
        <v>1209</v>
      </c>
      <c r="C1551" s="9" t="s">
        <v>1198</v>
      </c>
      <c r="D1551" s="9" t="s">
        <v>1195</v>
      </c>
      <c r="E1551" s="9">
        <v>5961780471</v>
      </c>
    </row>
    <row r="1552" spans="1:5" x14ac:dyDescent="0.25">
      <c r="A1552" s="8">
        <v>41489</v>
      </c>
      <c r="B1552" s="9" t="s">
        <v>1209</v>
      </c>
      <c r="C1552" s="9" t="s">
        <v>1199</v>
      </c>
      <c r="D1552" s="9" t="s">
        <v>1195</v>
      </c>
      <c r="E1552" s="9">
        <v>7071899146</v>
      </c>
    </row>
    <row r="1553" spans="1:5" x14ac:dyDescent="0.25">
      <c r="A1553" s="8">
        <v>41489</v>
      </c>
      <c r="B1553" s="9" t="s">
        <v>1209</v>
      </c>
      <c r="C1553" s="9" t="s">
        <v>1200</v>
      </c>
      <c r="D1553" s="9" t="s">
        <v>1204</v>
      </c>
      <c r="E1553" s="9">
        <v>2595371639</v>
      </c>
    </row>
    <row r="1554" spans="1:5" x14ac:dyDescent="0.25">
      <c r="A1554" s="8">
        <v>41489</v>
      </c>
      <c r="B1554" s="9" t="s">
        <v>1209</v>
      </c>
      <c r="C1554" s="9" t="s">
        <v>1201</v>
      </c>
      <c r="D1554" s="9" t="s">
        <v>1204</v>
      </c>
      <c r="E1554" s="9">
        <v>4252529503</v>
      </c>
    </row>
    <row r="1555" spans="1:5" x14ac:dyDescent="0.25">
      <c r="A1555" s="8">
        <v>41489</v>
      </c>
      <c r="B1555" s="9" t="s">
        <v>1209</v>
      </c>
      <c r="C1555" s="9" t="s">
        <v>1202</v>
      </c>
      <c r="D1555" s="9" t="s">
        <v>1204</v>
      </c>
      <c r="E1555" s="9">
        <v>7787873712</v>
      </c>
    </row>
    <row r="1556" spans="1:5" x14ac:dyDescent="0.25">
      <c r="A1556" s="8">
        <v>41489</v>
      </c>
      <c r="B1556" s="9" t="s">
        <v>1209</v>
      </c>
      <c r="C1556" s="9" t="s">
        <v>1203</v>
      </c>
      <c r="D1556" s="9" t="s">
        <v>1204</v>
      </c>
      <c r="E1556" s="9">
        <v>5850205185</v>
      </c>
    </row>
    <row r="1557" spans="1:5" x14ac:dyDescent="0.25">
      <c r="A1557" s="8">
        <v>41489</v>
      </c>
      <c r="B1557" s="9" t="s">
        <v>1209</v>
      </c>
      <c r="C1557" s="9" t="s">
        <v>1200</v>
      </c>
      <c r="D1557" s="9" t="s">
        <v>1204</v>
      </c>
      <c r="E1557" s="9">
        <v>6358625136</v>
      </c>
    </row>
    <row r="1558" spans="1:5" x14ac:dyDescent="0.25">
      <c r="A1558" s="8">
        <v>41489</v>
      </c>
      <c r="B1558" s="9" t="s">
        <v>1209</v>
      </c>
      <c r="C1558" s="9" t="s">
        <v>1201</v>
      </c>
      <c r="D1558" s="9" t="s">
        <v>1204</v>
      </c>
      <c r="E1558" s="9">
        <v>3428817358</v>
      </c>
    </row>
    <row r="1559" spans="1:5" x14ac:dyDescent="0.25">
      <c r="A1559" s="8">
        <v>41489</v>
      </c>
      <c r="B1559" s="9" t="s">
        <v>1209</v>
      </c>
      <c r="C1559" s="9" t="s">
        <v>1202</v>
      </c>
      <c r="D1559" s="9" t="s">
        <v>1204</v>
      </c>
      <c r="E1559" s="9">
        <v>1901723612</v>
      </c>
    </row>
    <row r="1560" spans="1:5" x14ac:dyDescent="0.25">
      <c r="A1560" s="8">
        <v>41489</v>
      </c>
      <c r="B1560" s="9" t="s">
        <v>1209</v>
      </c>
      <c r="C1560" s="9" t="s">
        <v>1203</v>
      </c>
      <c r="D1560" s="9" t="s">
        <v>1204</v>
      </c>
      <c r="E1560" s="9">
        <v>9345128862</v>
      </c>
    </row>
    <row r="1561" spans="1:5" x14ac:dyDescent="0.25">
      <c r="A1561" s="8">
        <v>41489</v>
      </c>
      <c r="B1561" s="9" t="s">
        <v>1209</v>
      </c>
      <c r="C1561" s="9" t="s">
        <v>1194</v>
      </c>
      <c r="D1561" s="9" t="s">
        <v>1204</v>
      </c>
      <c r="E1561" s="9">
        <v>7612482327</v>
      </c>
    </row>
    <row r="1562" spans="1:5" x14ac:dyDescent="0.25">
      <c r="A1562" s="8">
        <v>41489</v>
      </c>
      <c r="B1562" s="9" t="s">
        <v>1209</v>
      </c>
      <c r="C1562" s="9" t="s">
        <v>1196</v>
      </c>
      <c r="D1562" s="9" t="s">
        <v>1195</v>
      </c>
      <c r="E1562" s="9">
        <v>6653863797</v>
      </c>
    </row>
    <row r="1563" spans="1:5" x14ac:dyDescent="0.25">
      <c r="A1563" s="8">
        <v>41489</v>
      </c>
      <c r="B1563" s="9" t="s">
        <v>1209</v>
      </c>
      <c r="C1563" s="9" t="s">
        <v>1197</v>
      </c>
      <c r="D1563" s="9" t="s">
        <v>1195</v>
      </c>
      <c r="E1563" s="9">
        <v>1733798427</v>
      </c>
    </row>
    <row r="1564" spans="1:5" x14ac:dyDescent="0.25">
      <c r="A1564" s="8">
        <v>41489</v>
      </c>
      <c r="B1564" s="9" t="s">
        <v>1209</v>
      </c>
      <c r="C1564" s="9" t="s">
        <v>1198</v>
      </c>
      <c r="D1564" s="9" t="s">
        <v>1195</v>
      </c>
      <c r="E1564" s="9">
        <v>8428309569</v>
      </c>
    </row>
    <row r="1565" spans="1:5" x14ac:dyDescent="0.25">
      <c r="A1565" s="8">
        <v>41489</v>
      </c>
      <c r="B1565" s="9" t="s">
        <v>1209</v>
      </c>
      <c r="C1565" s="9" t="s">
        <v>1199</v>
      </c>
      <c r="D1565" s="9" t="s">
        <v>1195</v>
      </c>
      <c r="E1565" s="9">
        <v>9259623511</v>
      </c>
    </row>
    <row r="1566" spans="1:5" x14ac:dyDescent="0.25">
      <c r="A1566" s="8">
        <v>41489</v>
      </c>
      <c r="B1566" s="9" t="s">
        <v>1209</v>
      </c>
      <c r="C1566" s="9" t="s">
        <v>1200</v>
      </c>
      <c r="D1566" s="9" t="s">
        <v>1195</v>
      </c>
      <c r="E1566" s="9">
        <v>3001291865</v>
      </c>
    </row>
    <row r="1567" spans="1:5" x14ac:dyDescent="0.25">
      <c r="A1567" s="8">
        <v>41489</v>
      </c>
      <c r="B1567" s="9" t="s">
        <v>1209</v>
      </c>
      <c r="C1567" s="9" t="s">
        <v>1201</v>
      </c>
      <c r="D1567" s="9" t="s">
        <v>1195</v>
      </c>
      <c r="E1567" s="9">
        <v>1139473819</v>
      </c>
    </row>
    <row r="1568" spans="1:5" x14ac:dyDescent="0.25">
      <c r="A1568" s="8">
        <v>41489</v>
      </c>
      <c r="B1568" s="9" t="s">
        <v>1209</v>
      </c>
      <c r="C1568" s="9" t="s">
        <v>1202</v>
      </c>
      <c r="D1568" s="9" t="s">
        <v>1195</v>
      </c>
      <c r="E1568" s="9">
        <v>8366007368</v>
      </c>
    </row>
    <row r="1569" spans="1:5" x14ac:dyDescent="0.25">
      <c r="A1569" s="8">
        <v>41489</v>
      </c>
      <c r="B1569" s="9" t="s">
        <v>1209</v>
      </c>
      <c r="C1569" s="9" t="s">
        <v>1203</v>
      </c>
      <c r="D1569" s="9" t="s">
        <v>1195</v>
      </c>
      <c r="E1569" s="9">
        <v>2702479925</v>
      </c>
    </row>
    <row r="1570" spans="1:5" x14ac:dyDescent="0.25">
      <c r="A1570" s="8">
        <v>41489</v>
      </c>
      <c r="B1570" s="9" t="s">
        <v>1209</v>
      </c>
      <c r="C1570" s="9" t="s">
        <v>1194</v>
      </c>
      <c r="D1570" s="9" t="s">
        <v>1195</v>
      </c>
      <c r="E1570" s="9">
        <v>2978085415</v>
      </c>
    </row>
    <row r="1571" spans="1:5" x14ac:dyDescent="0.25">
      <c r="A1571" s="8">
        <v>41489</v>
      </c>
      <c r="B1571" s="9" t="s">
        <v>1209</v>
      </c>
      <c r="C1571" s="9" t="s">
        <v>1196</v>
      </c>
      <c r="D1571" s="9" t="s">
        <v>1195</v>
      </c>
      <c r="E1571" s="9">
        <v>6342031207</v>
      </c>
    </row>
    <row r="1572" spans="1:5" x14ac:dyDescent="0.25">
      <c r="A1572" s="8">
        <v>41489</v>
      </c>
      <c r="B1572" s="9" t="s">
        <v>1209</v>
      </c>
      <c r="C1572" s="9" t="s">
        <v>1197</v>
      </c>
      <c r="D1572" s="9" t="s">
        <v>1195</v>
      </c>
      <c r="E1572" s="9">
        <v>9431289591</v>
      </c>
    </row>
    <row r="1573" spans="1:5" x14ac:dyDescent="0.25">
      <c r="A1573" s="8">
        <v>41489</v>
      </c>
      <c r="B1573" s="9" t="s">
        <v>1209</v>
      </c>
      <c r="C1573" s="9" t="s">
        <v>1198</v>
      </c>
      <c r="D1573" s="9" t="s">
        <v>1195</v>
      </c>
      <c r="E1573" s="9">
        <v>7354819090</v>
      </c>
    </row>
    <row r="1574" spans="1:5" x14ac:dyDescent="0.25">
      <c r="A1574" s="8">
        <v>41489</v>
      </c>
      <c r="B1574" s="9" t="s">
        <v>1209</v>
      </c>
      <c r="C1574" s="9" t="s">
        <v>1199</v>
      </c>
      <c r="D1574" s="9" t="s">
        <v>1195</v>
      </c>
      <c r="E1574" s="9">
        <v>1397840428</v>
      </c>
    </row>
    <row r="1575" spans="1:5" x14ac:dyDescent="0.25">
      <c r="A1575" s="8">
        <v>41489</v>
      </c>
      <c r="B1575" s="9" t="s">
        <v>1209</v>
      </c>
      <c r="C1575" s="9" t="s">
        <v>1200</v>
      </c>
      <c r="D1575" s="9" t="s">
        <v>1195</v>
      </c>
      <c r="E1575" s="9">
        <v>8170680855</v>
      </c>
    </row>
    <row r="1576" spans="1:5" x14ac:dyDescent="0.25">
      <c r="A1576" s="8">
        <v>41489</v>
      </c>
      <c r="B1576" s="9" t="s">
        <v>1209</v>
      </c>
      <c r="C1576" s="9" t="s">
        <v>1201</v>
      </c>
      <c r="D1576" s="9" t="s">
        <v>1195</v>
      </c>
      <c r="E1576" s="9">
        <v>8933123915</v>
      </c>
    </row>
    <row r="1577" spans="1:5" x14ac:dyDescent="0.25">
      <c r="A1577" s="8">
        <v>41489</v>
      </c>
      <c r="B1577" s="9" t="s">
        <v>1209</v>
      </c>
      <c r="C1577" s="9" t="s">
        <v>1202</v>
      </c>
      <c r="D1577" s="9" t="s">
        <v>1195</v>
      </c>
      <c r="E1577" s="9">
        <v>938742803</v>
      </c>
    </row>
    <row r="1578" spans="1:5" x14ac:dyDescent="0.25">
      <c r="A1578" s="8">
        <v>41489</v>
      </c>
      <c r="B1578" s="9" t="s">
        <v>1209</v>
      </c>
      <c r="C1578" s="9" t="s">
        <v>1203</v>
      </c>
      <c r="D1578" s="9" t="s">
        <v>1195</v>
      </c>
      <c r="E1578" s="9">
        <v>5953245776</v>
      </c>
    </row>
    <row r="1579" spans="1:5" x14ac:dyDescent="0.25">
      <c r="A1579" s="8">
        <v>41489</v>
      </c>
      <c r="B1579" s="9" t="s">
        <v>1209</v>
      </c>
      <c r="C1579" s="9" t="s">
        <v>1194</v>
      </c>
      <c r="D1579" s="9" t="s">
        <v>1195</v>
      </c>
      <c r="E1579" s="9">
        <v>1226275974</v>
      </c>
    </row>
    <row r="1580" spans="1:5" x14ac:dyDescent="0.25">
      <c r="A1580" s="8">
        <v>41489</v>
      </c>
      <c r="B1580" s="9" t="s">
        <v>1209</v>
      </c>
      <c r="C1580" s="9" t="s">
        <v>1196</v>
      </c>
      <c r="D1580" s="9" t="s">
        <v>1195</v>
      </c>
      <c r="E1580" s="9">
        <v>766866476</v>
      </c>
    </row>
    <row r="1581" spans="1:5" x14ac:dyDescent="0.25">
      <c r="A1581" s="8">
        <v>41489</v>
      </c>
      <c r="B1581" s="9" t="s">
        <v>1209</v>
      </c>
      <c r="C1581" s="9" t="s">
        <v>1197</v>
      </c>
      <c r="D1581" s="9" t="s">
        <v>1195</v>
      </c>
      <c r="E1581" s="9">
        <v>349484610</v>
      </c>
    </row>
    <row r="1582" spans="1:5" x14ac:dyDescent="0.25">
      <c r="A1582" s="8">
        <v>41489</v>
      </c>
      <c r="B1582" s="9" t="s">
        <v>1209</v>
      </c>
      <c r="C1582" s="9" t="s">
        <v>1198</v>
      </c>
      <c r="D1582" s="9" t="s">
        <v>1195</v>
      </c>
      <c r="E1582" s="9">
        <v>6309964963</v>
      </c>
    </row>
    <row r="1583" spans="1:5" x14ac:dyDescent="0.25">
      <c r="A1583" s="8">
        <v>41489</v>
      </c>
      <c r="B1583" s="9" t="s">
        <v>1209</v>
      </c>
      <c r="C1583" s="9" t="s">
        <v>1199</v>
      </c>
      <c r="D1583" s="9" t="s">
        <v>1195</v>
      </c>
      <c r="E1583" s="9">
        <v>6107205321</v>
      </c>
    </row>
    <row r="1584" spans="1:5" x14ac:dyDescent="0.25">
      <c r="A1584" s="8">
        <v>41489</v>
      </c>
      <c r="B1584" s="9" t="s">
        <v>1209</v>
      </c>
      <c r="C1584" s="9" t="s">
        <v>1200</v>
      </c>
      <c r="D1584" s="9" t="s">
        <v>1195</v>
      </c>
      <c r="E1584" s="9">
        <v>5032642802</v>
      </c>
    </row>
    <row r="1585" spans="1:5" x14ac:dyDescent="0.25">
      <c r="A1585" s="8">
        <v>41489</v>
      </c>
      <c r="B1585" s="9" t="s">
        <v>1209</v>
      </c>
      <c r="C1585" s="9" t="s">
        <v>1201</v>
      </c>
      <c r="D1585" s="9" t="s">
        <v>1195</v>
      </c>
      <c r="E1585" s="9">
        <v>7470561482</v>
      </c>
    </row>
    <row r="1586" spans="1:5" x14ac:dyDescent="0.25">
      <c r="A1586" s="8">
        <v>41489</v>
      </c>
      <c r="B1586" s="9" t="s">
        <v>1209</v>
      </c>
      <c r="C1586" s="9" t="s">
        <v>1202</v>
      </c>
      <c r="D1586" s="9" t="s">
        <v>1195</v>
      </c>
      <c r="E1586" s="9">
        <v>3912904651</v>
      </c>
    </row>
    <row r="1587" spans="1:5" x14ac:dyDescent="0.25">
      <c r="A1587" s="8">
        <v>41489</v>
      </c>
      <c r="B1587" s="9" t="s">
        <v>1209</v>
      </c>
      <c r="C1587" s="9" t="s">
        <v>1203</v>
      </c>
      <c r="D1587" s="9" t="s">
        <v>1195</v>
      </c>
      <c r="E1587" s="9">
        <v>9033509415</v>
      </c>
    </row>
    <row r="1588" spans="1:5" x14ac:dyDescent="0.25">
      <c r="A1588" s="8">
        <v>41489</v>
      </c>
      <c r="B1588" s="9" t="s">
        <v>1209</v>
      </c>
      <c r="C1588" s="9" t="s">
        <v>1196</v>
      </c>
      <c r="D1588" s="9" t="s">
        <v>1195</v>
      </c>
      <c r="E1588" s="9">
        <v>1755042920</v>
      </c>
    </row>
    <row r="1589" spans="1:5" x14ac:dyDescent="0.25">
      <c r="A1589" s="8">
        <v>41489</v>
      </c>
      <c r="B1589" s="9" t="s">
        <v>1209</v>
      </c>
      <c r="C1589" s="9" t="s">
        <v>1196</v>
      </c>
      <c r="D1589" s="9" t="s">
        <v>1195</v>
      </c>
      <c r="E1589" s="9">
        <v>2743211536</v>
      </c>
    </row>
    <row r="1590" spans="1:5" x14ac:dyDescent="0.25">
      <c r="A1590" s="8">
        <v>41489</v>
      </c>
      <c r="B1590" s="9" t="s">
        <v>1209</v>
      </c>
      <c r="C1590" s="9" t="s">
        <v>1196</v>
      </c>
      <c r="D1590" s="9" t="s">
        <v>1195</v>
      </c>
      <c r="E1590" s="9">
        <v>4775245085</v>
      </c>
    </row>
    <row r="1591" spans="1:5" x14ac:dyDescent="0.25">
      <c r="A1591" s="8">
        <v>41489</v>
      </c>
      <c r="B1591" s="9" t="s">
        <v>1209</v>
      </c>
      <c r="C1591" s="9" t="s">
        <v>1196</v>
      </c>
      <c r="D1591" s="9" t="s">
        <v>1195</v>
      </c>
      <c r="E1591" s="9">
        <v>8841150300</v>
      </c>
    </row>
    <row r="1592" spans="1:5" x14ac:dyDescent="0.25">
      <c r="A1592" s="8">
        <v>41489</v>
      </c>
      <c r="B1592" s="9" t="s">
        <v>1209</v>
      </c>
      <c r="C1592" s="9" t="s">
        <v>1196</v>
      </c>
      <c r="D1592" s="9" t="s">
        <v>1195</v>
      </c>
      <c r="E1592" s="9">
        <v>5789726274</v>
      </c>
    </row>
    <row r="1593" spans="1:5" x14ac:dyDescent="0.25">
      <c r="A1593" s="8">
        <v>41489</v>
      </c>
      <c r="B1593" s="9" t="s">
        <v>1209</v>
      </c>
      <c r="C1593" s="9" t="s">
        <v>1196</v>
      </c>
      <c r="D1593" s="9" t="s">
        <v>1204</v>
      </c>
      <c r="E1593" s="9">
        <v>5057723966</v>
      </c>
    </row>
    <row r="1594" spans="1:5" x14ac:dyDescent="0.25">
      <c r="A1594" s="8">
        <v>41489</v>
      </c>
      <c r="B1594" s="9" t="s">
        <v>1209</v>
      </c>
      <c r="C1594" s="9" t="s">
        <v>1196</v>
      </c>
      <c r="D1594" s="9" t="s">
        <v>1204</v>
      </c>
      <c r="E1594" s="9">
        <v>2476618837</v>
      </c>
    </row>
    <row r="1595" spans="1:5" x14ac:dyDescent="0.25">
      <c r="A1595" s="8">
        <v>41489</v>
      </c>
      <c r="B1595" s="9" t="s">
        <v>1209</v>
      </c>
      <c r="C1595" s="9" t="s">
        <v>1196</v>
      </c>
      <c r="D1595" s="9" t="s">
        <v>1204</v>
      </c>
      <c r="E1595" s="9">
        <v>6053754260</v>
      </c>
    </row>
    <row r="1596" spans="1:5" x14ac:dyDescent="0.25">
      <c r="A1596" s="8">
        <v>41489</v>
      </c>
      <c r="B1596" s="9" t="s">
        <v>1209</v>
      </c>
      <c r="C1596" s="9" t="s">
        <v>1196</v>
      </c>
      <c r="D1596" s="9" t="s">
        <v>1204</v>
      </c>
      <c r="E1596" s="9">
        <v>9000528998</v>
      </c>
    </row>
    <row r="1597" spans="1:5" x14ac:dyDescent="0.25">
      <c r="A1597" s="8">
        <v>41489</v>
      </c>
      <c r="B1597" s="9" t="s">
        <v>1209</v>
      </c>
      <c r="C1597" s="9" t="s">
        <v>1196</v>
      </c>
      <c r="D1597" s="9" t="s">
        <v>1204</v>
      </c>
      <c r="E1597" s="9">
        <v>1590495539</v>
      </c>
    </row>
    <row r="1598" spans="1:5" x14ac:dyDescent="0.25">
      <c r="A1598" s="8">
        <v>41489</v>
      </c>
      <c r="B1598" s="9" t="s">
        <v>1209</v>
      </c>
      <c r="C1598" s="9" t="s">
        <v>1196</v>
      </c>
      <c r="D1598" s="9" t="s">
        <v>1204</v>
      </c>
      <c r="E1598" s="9">
        <v>8580823253</v>
      </c>
    </row>
    <row r="1599" spans="1:5" x14ac:dyDescent="0.25">
      <c r="A1599" s="8">
        <v>41489</v>
      </c>
      <c r="B1599" s="9" t="s">
        <v>1209</v>
      </c>
      <c r="C1599" s="9" t="s">
        <v>1196</v>
      </c>
      <c r="D1599" s="9" t="s">
        <v>1204</v>
      </c>
      <c r="E1599" s="9">
        <v>544829502</v>
      </c>
    </row>
    <row r="1600" spans="1:5" x14ac:dyDescent="0.25">
      <c r="A1600" s="8">
        <v>41489</v>
      </c>
      <c r="B1600" s="9" t="s">
        <v>1209</v>
      </c>
      <c r="C1600" s="9" t="s">
        <v>1196</v>
      </c>
      <c r="D1600" s="9" t="s">
        <v>1204</v>
      </c>
      <c r="E1600" s="9">
        <v>6413602450</v>
      </c>
    </row>
    <row r="1601" spans="1:5" x14ac:dyDescent="0.25">
      <c r="A1601" s="8">
        <v>41489</v>
      </c>
      <c r="B1601" s="9" t="s">
        <v>1209</v>
      </c>
      <c r="C1601" s="9" t="s">
        <v>1196</v>
      </c>
      <c r="D1601" s="9" t="s">
        <v>1204</v>
      </c>
      <c r="E1601" s="9">
        <v>3100144850</v>
      </c>
    </row>
    <row r="1602" spans="1:5" x14ac:dyDescent="0.25">
      <c r="A1602" s="8">
        <v>41489</v>
      </c>
      <c r="B1602" s="9" t="s">
        <v>1209</v>
      </c>
      <c r="C1602" s="9" t="s">
        <v>1196</v>
      </c>
      <c r="D1602" s="9" t="s">
        <v>1195</v>
      </c>
      <c r="E1602" s="9">
        <v>2332066456</v>
      </c>
    </row>
    <row r="1603" spans="1:5" x14ac:dyDescent="0.25">
      <c r="A1603" s="8">
        <v>41489</v>
      </c>
      <c r="B1603" s="9" t="s">
        <v>1209</v>
      </c>
      <c r="C1603" s="9" t="s">
        <v>1196</v>
      </c>
      <c r="D1603" s="9" t="s">
        <v>1195</v>
      </c>
      <c r="E1603" s="9">
        <v>3744489283</v>
      </c>
    </row>
    <row r="1604" spans="1:5" x14ac:dyDescent="0.25">
      <c r="A1604" s="8">
        <v>41489</v>
      </c>
      <c r="B1604" s="9" t="s">
        <v>1209</v>
      </c>
      <c r="C1604" s="9" t="s">
        <v>1196</v>
      </c>
      <c r="D1604" s="9" t="s">
        <v>1195</v>
      </c>
      <c r="E1604" s="9">
        <v>4540121218</v>
      </c>
    </row>
    <row r="1605" spans="1:5" x14ac:dyDescent="0.25">
      <c r="A1605" s="8">
        <v>41489</v>
      </c>
      <c r="B1605" s="9" t="s">
        <v>1209</v>
      </c>
      <c r="C1605" s="9" t="s">
        <v>1196</v>
      </c>
      <c r="D1605" s="9" t="s">
        <v>1195</v>
      </c>
      <c r="E1605" s="9">
        <v>2949909196</v>
      </c>
    </row>
    <row r="1606" spans="1:5" x14ac:dyDescent="0.25">
      <c r="A1606" s="8">
        <v>41489</v>
      </c>
      <c r="B1606" s="9" t="s">
        <v>1209</v>
      </c>
      <c r="C1606" s="9" t="s">
        <v>1196</v>
      </c>
      <c r="D1606" s="9" t="s">
        <v>1195</v>
      </c>
      <c r="E1606" s="9">
        <v>7697787599</v>
      </c>
    </row>
    <row r="1607" spans="1:5" x14ac:dyDescent="0.25">
      <c r="A1607" s="8">
        <v>41489</v>
      </c>
      <c r="B1607" s="9" t="s">
        <v>1209</v>
      </c>
      <c r="C1607" s="9" t="s">
        <v>1196</v>
      </c>
      <c r="D1607" s="9" t="s">
        <v>1195</v>
      </c>
      <c r="E1607" s="9">
        <v>7598659415</v>
      </c>
    </row>
    <row r="1608" spans="1:5" x14ac:dyDescent="0.25">
      <c r="A1608" s="8">
        <v>41489</v>
      </c>
      <c r="B1608" s="9" t="s">
        <v>1209</v>
      </c>
      <c r="C1608" s="9" t="s">
        <v>1196</v>
      </c>
      <c r="D1608" s="9" t="s">
        <v>1195</v>
      </c>
      <c r="E1608" s="9">
        <v>6018778664</v>
      </c>
    </row>
    <row r="1609" spans="1:5" x14ac:dyDescent="0.25">
      <c r="A1609" s="8">
        <v>41489</v>
      </c>
      <c r="B1609" s="9" t="s">
        <v>1209</v>
      </c>
      <c r="C1609" s="9" t="s">
        <v>1196</v>
      </c>
      <c r="D1609" s="9" t="s">
        <v>1195</v>
      </c>
      <c r="E1609" s="9">
        <v>9621942914</v>
      </c>
    </row>
    <row r="1610" spans="1:5" x14ac:dyDescent="0.25">
      <c r="A1610" s="8">
        <v>41489</v>
      </c>
      <c r="B1610" s="9" t="s">
        <v>1209</v>
      </c>
      <c r="C1610" s="9" t="s">
        <v>1196</v>
      </c>
      <c r="D1610" s="9" t="s">
        <v>1195</v>
      </c>
      <c r="E1610" s="9">
        <v>7393413528</v>
      </c>
    </row>
    <row r="1611" spans="1:5" x14ac:dyDescent="0.25">
      <c r="A1611" s="8">
        <v>41489</v>
      </c>
      <c r="B1611" s="9" t="s">
        <v>1209</v>
      </c>
      <c r="C1611" s="9" t="s">
        <v>1196</v>
      </c>
      <c r="D1611" s="9" t="s">
        <v>1195</v>
      </c>
      <c r="E1611" s="9">
        <v>4077134140</v>
      </c>
    </row>
    <row r="1612" spans="1:5" x14ac:dyDescent="0.25">
      <c r="A1612" s="8">
        <v>41489</v>
      </c>
      <c r="B1612" s="9" t="s">
        <v>1209</v>
      </c>
      <c r="C1612" s="9" t="s">
        <v>1196</v>
      </c>
      <c r="D1612" s="9" t="s">
        <v>1195</v>
      </c>
      <c r="E1612" s="9">
        <v>1533334625</v>
      </c>
    </row>
    <row r="1613" spans="1:5" x14ac:dyDescent="0.25">
      <c r="A1613" s="8">
        <v>41489</v>
      </c>
      <c r="B1613" s="9" t="s">
        <v>1209</v>
      </c>
      <c r="C1613" s="9" t="s">
        <v>1196</v>
      </c>
      <c r="D1613" s="9" t="s">
        <v>1195</v>
      </c>
      <c r="E1613" s="9">
        <v>9810870009</v>
      </c>
    </row>
    <row r="1614" spans="1:5" x14ac:dyDescent="0.25">
      <c r="A1614" s="8">
        <v>41489</v>
      </c>
      <c r="B1614" s="9" t="s">
        <v>1209</v>
      </c>
      <c r="C1614" s="9" t="s">
        <v>1196</v>
      </c>
      <c r="D1614" s="9" t="s">
        <v>1195</v>
      </c>
      <c r="E1614" s="9">
        <v>6917712544</v>
      </c>
    </row>
    <row r="1615" spans="1:5" x14ac:dyDescent="0.25">
      <c r="A1615" s="8">
        <v>41489</v>
      </c>
      <c r="B1615" s="9" t="s">
        <v>1209</v>
      </c>
      <c r="C1615" s="9" t="s">
        <v>1196</v>
      </c>
      <c r="D1615" s="9" t="s">
        <v>1195</v>
      </c>
      <c r="E1615" s="9">
        <v>1370200473</v>
      </c>
    </row>
    <row r="1616" spans="1:5" x14ac:dyDescent="0.25">
      <c r="A1616" s="8">
        <v>41489</v>
      </c>
      <c r="B1616" s="9" t="s">
        <v>1209</v>
      </c>
      <c r="C1616" s="9" t="s">
        <v>1196</v>
      </c>
      <c r="D1616" s="9" t="s">
        <v>1195</v>
      </c>
      <c r="E1616" s="9">
        <v>8581432412</v>
      </c>
    </row>
    <row r="1617" spans="1:5" x14ac:dyDescent="0.25">
      <c r="A1617" s="8">
        <v>41489</v>
      </c>
      <c r="B1617" s="9" t="s">
        <v>1209</v>
      </c>
      <c r="C1617" s="9" t="s">
        <v>1196</v>
      </c>
      <c r="D1617" s="9" t="s">
        <v>1195</v>
      </c>
      <c r="E1617" s="9">
        <v>1460413148</v>
      </c>
    </row>
    <row r="1618" spans="1:5" x14ac:dyDescent="0.25">
      <c r="A1618" s="8">
        <v>41489</v>
      </c>
      <c r="B1618" s="9" t="s">
        <v>1209</v>
      </c>
      <c r="C1618" s="9" t="s">
        <v>1196</v>
      </c>
      <c r="D1618" s="9" t="s">
        <v>1195</v>
      </c>
      <c r="E1618" s="9">
        <v>4366727966</v>
      </c>
    </row>
    <row r="1619" spans="1:5" x14ac:dyDescent="0.25">
      <c r="A1619" s="8">
        <v>41489</v>
      </c>
      <c r="B1619" s="9" t="s">
        <v>1209</v>
      </c>
      <c r="C1619" s="9" t="s">
        <v>1196</v>
      </c>
      <c r="D1619" s="9" t="s">
        <v>1195</v>
      </c>
      <c r="E1619" s="9">
        <v>772137031</v>
      </c>
    </row>
    <row r="1620" spans="1:5" x14ac:dyDescent="0.25">
      <c r="A1620" s="8">
        <v>41489</v>
      </c>
      <c r="B1620" s="9" t="s">
        <v>1209</v>
      </c>
      <c r="C1620" s="9" t="s">
        <v>1196</v>
      </c>
      <c r="D1620" s="9" t="s">
        <v>1195</v>
      </c>
      <c r="E1620" s="9">
        <v>6436789992</v>
      </c>
    </row>
    <row r="1621" spans="1:5" x14ac:dyDescent="0.25">
      <c r="A1621" s="8">
        <v>41489</v>
      </c>
      <c r="B1621" s="9" t="s">
        <v>1209</v>
      </c>
      <c r="C1621" s="9" t="s">
        <v>1196</v>
      </c>
      <c r="D1621" s="9" t="s">
        <v>1195</v>
      </c>
      <c r="E1621" s="9">
        <v>7388153824</v>
      </c>
    </row>
    <row r="1622" spans="1:5" x14ac:dyDescent="0.25">
      <c r="A1622" s="8">
        <v>41489</v>
      </c>
      <c r="B1622" s="9" t="s">
        <v>1209</v>
      </c>
      <c r="C1622" s="9" t="s">
        <v>1196</v>
      </c>
      <c r="D1622" s="9" t="s">
        <v>1195</v>
      </c>
      <c r="E1622" s="9">
        <v>6883448827</v>
      </c>
    </row>
    <row r="1623" spans="1:5" x14ac:dyDescent="0.25">
      <c r="A1623" s="8">
        <v>41489</v>
      </c>
      <c r="B1623" s="9" t="s">
        <v>1209</v>
      </c>
      <c r="C1623" s="9" t="s">
        <v>1196</v>
      </c>
      <c r="D1623" s="9" t="s">
        <v>1195</v>
      </c>
      <c r="E1623" s="9">
        <v>6492011416</v>
      </c>
    </row>
    <row r="1624" spans="1:5" x14ac:dyDescent="0.25">
      <c r="A1624" s="8">
        <v>41489</v>
      </c>
      <c r="B1624" s="9" t="s">
        <v>1209</v>
      </c>
      <c r="C1624" s="9" t="s">
        <v>1196</v>
      </c>
      <c r="D1624" s="9" t="s">
        <v>1195</v>
      </c>
      <c r="E1624" s="9">
        <v>3895761989</v>
      </c>
    </row>
    <row r="1625" spans="1:5" x14ac:dyDescent="0.25">
      <c r="A1625" s="8">
        <v>41489</v>
      </c>
      <c r="B1625" s="9" t="s">
        <v>1209</v>
      </c>
      <c r="C1625" s="9" t="s">
        <v>1196</v>
      </c>
      <c r="D1625" s="9" t="s">
        <v>1195</v>
      </c>
      <c r="E1625" s="9">
        <v>9970480663</v>
      </c>
    </row>
    <row r="1626" spans="1:5" x14ac:dyDescent="0.25">
      <c r="A1626" s="8">
        <v>41489</v>
      </c>
      <c r="B1626" s="9" t="s">
        <v>1209</v>
      </c>
      <c r="C1626" s="9" t="s">
        <v>1196</v>
      </c>
      <c r="D1626" s="9" t="s">
        <v>1195</v>
      </c>
      <c r="E1626" s="9">
        <v>475789830</v>
      </c>
    </row>
    <row r="1627" spans="1:5" x14ac:dyDescent="0.25">
      <c r="A1627" s="8">
        <v>41489</v>
      </c>
      <c r="B1627" s="9" t="s">
        <v>1209</v>
      </c>
      <c r="C1627" s="9" t="s">
        <v>1196</v>
      </c>
      <c r="D1627" s="9" t="s">
        <v>1195</v>
      </c>
      <c r="E1627" s="9">
        <v>2468086081</v>
      </c>
    </row>
    <row r="1628" spans="1:5" x14ac:dyDescent="0.25">
      <c r="A1628" s="8">
        <v>41489</v>
      </c>
      <c r="B1628" s="9" t="s">
        <v>1209</v>
      </c>
      <c r="C1628" s="9" t="s">
        <v>1196</v>
      </c>
      <c r="D1628" s="9" t="s">
        <v>1195</v>
      </c>
      <c r="E1628" s="9">
        <v>1903923843</v>
      </c>
    </row>
    <row r="1629" spans="1:5" x14ac:dyDescent="0.25">
      <c r="A1629" s="8">
        <v>41489</v>
      </c>
      <c r="B1629" s="9" t="s">
        <v>1209</v>
      </c>
      <c r="C1629" s="9" t="s">
        <v>1196</v>
      </c>
      <c r="D1629" s="9" t="s">
        <v>1195</v>
      </c>
      <c r="E1629" s="9">
        <v>4296827422</v>
      </c>
    </row>
    <row r="1630" spans="1:5" x14ac:dyDescent="0.25">
      <c r="A1630" s="8">
        <v>41489</v>
      </c>
      <c r="B1630" s="9" t="s">
        <v>1209</v>
      </c>
      <c r="C1630" s="9" t="s">
        <v>1196</v>
      </c>
      <c r="D1630" s="9" t="s">
        <v>1195</v>
      </c>
      <c r="E1630" s="9">
        <v>4057889589</v>
      </c>
    </row>
    <row r="1631" spans="1:5" x14ac:dyDescent="0.25">
      <c r="A1631" s="8">
        <v>41489</v>
      </c>
      <c r="B1631" s="9" t="s">
        <v>1209</v>
      </c>
      <c r="C1631" s="9" t="s">
        <v>1196</v>
      </c>
      <c r="D1631" s="9" t="s">
        <v>1195</v>
      </c>
      <c r="E1631" s="9">
        <v>3467276658</v>
      </c>
    </row>
    <row r="1632" spans="1:5" x14ac:dyDescent="0.25">
      <c r="A1632" s="8">
        <v>41489</v>
      </c>
      <c r="B1632" s="9" t="s">
        <v>1209</v>
      </c>
      <c r="C1632" s="9" t="s">
        <v>1196</v>
      </c>
      <c r="D1632" s="9" t="s">
        <v>1195</v>
      </c>
      <c r="E1632" s="9">
        <v>5798536684</v>
      </c>
    </row>
    <row r="1633" spans="1:5" x14ac:dyDescent="0.25">
      <c r="A1633" s="8">
        <v>41489</v>
      </c>
      <c r="B1633" s="9" t="s">
        <v>1209</v>
      </c>
      <c r="C1633" s="9" t="s">
        <v>1196</v>
      </c>
      <c r="D1633" s="9" t="s">
        <v>1204</v>
      </c>
      <c r="E1633" s="9">
        <v>8615720013</v>
      </c>
    </row>
    <row r="1634" spans="1:5" x14ac:dyDescent="0.25">
      <c r="A1634" s="8">
        <v>41489</v>
      </c>
      <c r="B1634" s="9" t="s">
        <v>1209</v>
      </c>
      <c r="C1634" s="9" t="s">
        <v>1196</v>
      </c>
      <c r="D1634" s="9" t="s">
        <v>1204</v>
      </c>
      <c r="E1634" s="9">
        <v>2654403513</v>
      </c>
    </row>
    <row r="1635" spans="1:5" x14ac:dyDescent="0.25">
      <c r="A1635" s="8">
        <v>41489</v>
      </c>
      <c r="B1635" s="9" t="s">
        <v>1209</v>
      </c>
      <c r="C1635" s="9" t="s">
        <v>1196</v>
      </c>
      <c r="D1635" s="9" t="s">
        <v>1204</v>
      </c>
      <c r="E1635" s="9">
        <v>4022507784</v>
      </c>
    </row>
    <row r="1636" spans="1:5" x14ac:dyDescent="0.25">
      <c r="A1636" s="8">
        <v>41489</v>
      </c>
      <c r="B1636" s="9" t="s">
        <v>1209</v>
      </c>
      <c r="C1636" s="9" t="s">
        <v>1196</v>
      </c>
      <c r="D1636" s="9" t="s">
        <v>1204</v>
      </c>
      <c r="E1636" s="9">
        <v>7411838641</v>
      </c>
    </row>
    <row r="1637" spans="1:5" x14ac:dyDescent="0.25">
      <c r="A1637" s="8">
        <v>41489</v>
      </c>
      <c r="B1637" s="9" t="s">
        <v>1209</v>
      </c>
      <c r="C1637" s="9" t="s">
        <v>1196</v>
      </c>
      <c r="D1637" s="9" t="s">
        <v>1204</v>
      </c>
      <c r="E1637" s="9">
        <v>8247254735</v>
      </c>
    </row>
    <row r="1638" spans="1:5" x14ac:dyDescent="0.25">
      <c r="A1638" s="8">
        <v>41489</v>
      </c>
      <c r="B1638" s="9" t="s">
        <v>1209</v>
      </c>
      <c r="C1638" s="9" t="s">
        <v>1196</v>
      </c>
      <c r="D1638" s="9" t="s">
        <v>1204</v>
      </c>
      <c r="E1638" s="9">
        <v>7912305681</v>
      </c>
    </row>
    <row r="1639" spans="1:5" x14ac:dyDescent="0.25">
      <c r="A1639" s="8">
        <v>41489</v>
      </c>
      <c r="B1639" s="9" t="s">
        <v>1209</v>
      </c>
      <c r="C1639" s="9" t="s">
        <v>1196</v>
      </c>
      <c r="D1639" s="9" t="s">
        <v>1204</v>
      </c>
      <c r="E1639" s="9">
        <v>2375085669</v>
      </c>
    </row>
    <row r="1640" spans="1:5" x14ac:dyDescent="0.25">
      <c r="A1640" s="8">
        <v>41489</v>
      </c>
      <c r="B1640" s="9" t="s">
        <v>1209</v>
      </c>
      <c r="C1640" s="9" t="s">
        <v>1196</v>
      </c>
      <c r="D1640" s="9" t="s">
        <v>1204</v>
      </c>
      <c r="E1640" s="9">
        <v>3527681312</v>
      </c>
    </row>
    <row r="1641" spans="1:5" x14ac:dyDescent="0.25">
      <c r="A1641" s="8">
        <v>41489</v>
      </c>
      <c r="B1641" s="9" t="s">
        <v>1209</v>
      </c>
      <c r="C1641" s="9" t="s">
        <v>1196</v>
      </c>
      <c r="D1641" s="9" t="s">
        <v>1204</v>
      </c>
      <c r="E1641" s="9">
        <v>2498458171</v>
      </c>
    </row>
    <row r="1642" spans="1:5" x14ac:dyDescent="0.25">
      <c r="A1642" s="8">
        <v>41489</v>
      </c>
      <c r="B1642" s="9" t="s">
        <v>1209</v>
      </c>
      <c r="C1642" s="9" t="s">
        <v>1196</v>
      </c>
      <c r="D1642" s="9" t="s">
        <v>1195</v>
      </c>
      <c r="E1642" s="9">
        <v>1390732554</v>
      </c>
    </row>
    <row r="1643" spans="1:5" x14ac:dyDescent="0.25">
      <c r="A1643" s="8">
        <v>41489</v>
      </c>
      <c r="B1643" s="9" t="s">
        <v>1209</v>
      </c>
      <c r="C1643" s="9" t="s">
        <v>1196</v>
      </c>
      <c r="D1643" s="9" t="s">
        <v>1195</v>
      </c>
      <c r="E1643" s="9">
        <v>7691807234</v>
      </c>
    </row>
    <row r="1644" spans="1:5" x14ac:dyDescent="0.25">
      <c r="A1644" s="8">
        <v>41489</v>
      </c>
      <c r="B1644" s="9" t="s">
        <v>1209</v>
      </c>
      <c r="C1644" s="9" t="s">
        <v>1196</v>
      </c>
      <c r="D1644" s="9" t="s">
        <v>1195</v>
      </c>
      <c r="E1644" s="9">
        <v>7592164059</v>
      </c>
    </row>
    <row r="1645" spans="1:5" x14ac:dyDescent="0.25">
      <c r="A1645" s="8">
        <v>41489</v>
      </c>
      <c r="B1645" s="9" t="s">
        <v>1209</v>
      </c>
      <c r="C1645" s="9" t="s">
        <v>1196</v>
      </c>
      <c r="D1645" s="9" t="s">
        <v>1195</v>
      </c>
      <c r="E1645" s="9">
        <v>9893738483</v>
      </c>
    </row>
    <row r="1646" spans="1:5" x14ac:dyDescent="0.25">
      <c r="A1646" s="8">
        <v>41489</v>
      </c>
      <c r="B1646" s="9" t="s">
        <v>1209</v>
      </c>
      <c r="C1646" s="9" t="s">
        <v>1196</v>
      </c>
      <c r="D1646" s="9" t="s">
        <v>1195</v>
      </c>
      <c r="E1646" s="9">
        <v>8859765743</v>
      </c>
    </row>
    <row r="1647" spans="1:5" x14ac:dyDescent="0.25">
      <c r="A1647" s="8">
        <v>41489</v>
      </c>
      <c r="B1647" s="9" t="s">
        <v>1209</v>
      </c>
      <c r="C1647" s="9" t="s">
        <v>1196</v>
      </c>
      <c r="D1647" s="9" t="s">
        <v>1195</v>
      </c>
      <c r="E1647" s="9">
        <v>7287607334</v>
      </c>
    </row>
    <row r="1648" spans="1:5" x14ac:dyDescent="0.25">
      <c r="A1648" s="8">
        <v>41489</v>
      </c>
      <c r="B1648" s="9" t="s">
        <v>1209</v>
      </c>
      <c r="C1648" s="9" t="s">
        <v>1196</v>
      </c>
      <c r="D1648" s="9" t="s">
        <v>1195</v>
      </c>
      <c r="E1648" s="9">
        <v>2173171434</v>
      </c>
    </row>
    <row r="1649" spans="1:5" x14ac:dyDescent="0.25">
      <c r="A1649" s="8">
        <v>41489</v>
      </c>
      <c r="B1649" s="9" t="s">
        <v>1209</v>
      </c>
      <c r="C1649" s="9" t="s">
        <v>1196</v>
      </c>
      <c r="D1649" s="9" t="s">
        <v>1195</v>
      </c>
      <c r="E1649" s="9">
        <v>6219381711</v>
      </c>
    </row>
    <row r="1650" spans="1:5" x14ac:dyDescent="0.25">
      <c r="A1650" s="8">
        <v>41489</v>
      </c>
      <c r="B1650" s="9" t="s">
        <v>1209</v>
      </c>
      <c r="C1650" s="9" t="s">
        <v>1196</v>
      </c>
      <c r="D1650" s="9" t="s">
        <v>1195</v>
      </c>
      <c r="E1650" s="9">
        <v>5416032383</v>
      </c>
    </row>
    <row r="1651" spans="1:5" x14ac:dyDescent="0.25">
      <c r="A1651" s="8">
        <v>41489</v>
      </c>
      <c r="B1651" s="9" t="s">
        <v>1209</v>
      </c>
      <c r="C1651" s="9" t="s">
        <v>1196</v>
      </c>
      <c r="D1651" s="9" t="s">
        <v>1195</v>
      </c>
      <c r="E1651" s="9">
        <v>5098794850</v>
      </c>
    </row>
    <row r="1652" spans="1:5" x14ac:dyDescent="0.25">
      <c r="A1652" s="8">
        <v>41489</v>
      </c>
      <c r="B1652" s="9" t="s">
        <v>1209</v>
      </c>
      <c r="C1652" s="9" t="s">
        <v>1196</v>
      </c>
      <c r="D1652" s="9" t="s">
        <v>1195</v>
      </c>
      <c r="E1652" s="9">
        <v>1035319369</v>
      </c>
    </row>
    <row r="1653" spans="1:5" x14ac:dyDescent="0.25">
      <c r="A1653" s="8">
        <v>41489</v>
      </c>
      <c r="B1653" s="9" t="s">
        <v>1209</v>
      </c>
      <c r="C1653" s="9" t="s">
        <v>1196</v>
      </c>
      <c r="D1653" s="9" t="s">
        <v>1195</v>
      </c>
      <c r="E1653" s="9">
        <v>2697673176</v>
      </c>
    </row>
    <row r="1654" spans="1:5" x14ac:dyDescent="0.25">
      <c r="A1654" s="8">
        <v>41489</v>
      </c>
      <c r="B1654" s="9" t="s">
        <v>1209</v>
      </c>
      <c r="C1654" s="9" t="s">
        <v>1196</v>
      </c>
      <c r="D1654" s="9" t="s">
        <v>1195</v>
      </c>
      <c r="E1654" s="9">
        <v>4351920129</v>
      </c>
    </row>
    <row r="1655" spans="1:5" x14ac:dyDescent="0.25">
      <c r="A1655" s="8">
        <v>41489</v>
      </c>
      <c r="B1655" s="9" t="s">
        <v>1209</v>
      </c>
      <c r="C1655" s="9" t="s">
        <v>1196</v>
      </c>
      <c r="D1655" s="9" t="s">
        <v>1195</v>
      </c>
      <c r="E1655" s="9">
        <v>2994092203</v>
      </c>
    </row>
    <row r="1656" spans="1:5" x14ac:dyDescent="0.25">
      <c r="A1656" s="8">
        <v>41489</v>
      </c>
      <c r="B1656" s="9" t="s">
        <v>1209</v>
      </c>
      <c r="C1656" s="9" t="s">
        <v>1196</v>
      </c>
      <c r="D1656" s="9" t="s">
        <v>1195</v>
      </c>
      <c r="E1656" s="9">
        <v>7994972725</v>
      </c>
    </row>
    <row r="1657" spans="1:5" x14ac:dyDescent="0.25">
      <c r="A1657" s="8">
        <v>41489</v>
      </c>
      <c r="B1657" s="9" t="s">
        <v>1208</v>
      </c>
      <c r="C1657" s="9" t="s">
        <v>1196</v>
      </c>
      <c r="D1657" s="9" t="s">
        <v>1195</v>
      </c>
      <c r="E1657" s="9">
        <v>2458137009</v>
      </c>
    </row>
    <row r="1658" spans="1:5" x14ac:dyDescent="0.25">
      <c r="A1658" s="8">
        <v>41489</v>
      </c>
      <c r="B1658" s="9" t="s">
        <v>1208</v>
      </c>
      <c r="C1658" s="9" t="s">
        <v>1196</v>
      </c>
      <c r="D1658" s="9" t="s">
        <v>1195</v>
      </c>
      <c r="E1658" s="9">
        <v>6245646948</v>
      </c>
    </row>
    <row r="1659" spans="1:5" x14ac:dyDescent="0.25">
      <c r="A1659" s="8">
        <v>41489</v>
      </c>
      <c r="B1659" s="9" t="s">
        <v>1208</v>
      </c>
      <c r="C1659" s="9" t="s">
        <v>1196</v>
      </c>
      <c r="D1659" s="9" t="s">
        <v>1195</v>
      </c>
      <c r="E1659" s="9">
        <v>2102108525</v>
      </c>
    </row>
    <row r="1660" spans="1:5" x14ac:dyDescent="0.25">
      <c r="A1660" s="8">
        <v>41489</v>
      </c>
      <c r="B1660" s="9" t="s">
        <v>1208</v>
      </c>
      <c r="C1660" s="9" t="s">
        <v>1196</v>
      </c>
      <c r="D1660" s="9" t="s">
        <v>1195</v>
      </c>
      <c r="E1660" s="9">
        <v>8029288334</v>
      </c>
    </row>
    <row r="1661" spans="1:5" x14ac:dyDescent="0.25">
      <c r="A1661" s="8">
        <v>41489</v>
      </c>
      <c r="B1661" s="9" t="s">
        <v>1208</v>
      </c>
      <c r="C1661" s="9" t="s">
        <v>1196</v>
      </c>
      <c r="D1661" s="9" t="s">
        <v>1195</v>
      </c>
      <c r="E1661" s="9">
        <v>6774261271</v>
      </c>
    </row>
    <row r="1662" spans="1:5" x14ac:dyDescent="0.25">
      <c r="A1662" s="8">
        <v>41489</v>
      </c>
      <c r="B1662" s="9" t="s">
        <v>1208</v>
      </c>
      <c r="C1662" s="9" t="s">
        <v>1196</v>
      </c>
      <c r="D1662" s="9" t="s">
        <v>1195</v>
      </c>
      <c r="E1662" s="9">
        <v>4032226077</v>
      </c>
    </row>
    <row r="1663" spans="1:5" x14ac:dyDescent="0.25">
      <c r="A1663" s="8">
        <v>41489</v>
      </c>
      <c r="B1663" s="9" t="s">
        <v>1208</v>
      </c>
      <c r="C1663" s="9" t="s">
        <v>1196</v>
      </c>
      <c r="D1663" s="9" t="s">
        <v>1195</v>
      </c>
      <c r="E1663" s="9">
        <v>9264524935</v>
      </c>
    </row>
    <row r="1664" spans="1:5" x14ac:dyDescent="0.25">
      <c r="A1664" s="8">
        <v>41489</v>
      </c>
      <c r="B1664" s="9" t="s">
        <v>1208</v>
      </c>
      <c r="C1664" s="9" t="s">
        <v>1196</v>
      </c>
      <c r="D1664" s="9" t="s">
        <v>1195</v>
      </c>
      <c r="E1664" s="9">
        <v>3395317795</v>
      </c>
    </row>
    <row r="1665" spans="1:5" x14ac:dyDescent="0.25">
      <c r="A1665" s="8">
        <v>41489</v>
      </c>
      <c r="B1665" s="9" t="s">
        <v>1208</v>
      </c>
      <c r="C1665" s="9" t="s">
        <v>1196</v>
      </c>
      <c r="D1665" s="9" t="s">
        <v>1195</v>
      </c>
      <c r="E1665" s="9">
        <v>1905042993</v>
      </c>
    </row>
    <row r="1666" spans="1:5" x14ac:dyDescent="0.25">
      <c r="A1666" s="8">
        <v>41489</v>
      </c>
      <c r="B1666" s="9" t="s">
        <v>1208</v>
      </c>
      <c r="C1666" s="9" t="s">
        <v>1196</v>
      </c>
      <c r="D1666" s="9" t="s">
        <v>1195</v>
      </c>
      <c r="E1666" s="9">
        <v>2254361727</v>
      </c>
    </row>
    <row r="1667" spans="1:5" x14ac:dyDescent="0.25">
      <c r="A1667" s="8">
        <v>41489</v>
      </c>
      <c r="B1667" s="9" t="s">
        <v>1208</v>
      </c>
      <c r="C1667" s="9" t="s">
        <v>1196</v>
      </c>
      <c r="D1667" s="9" t="s">
        <v>1195</v>
      </c>
      <c r="E1667" s="9">
        <v>9680356192</v>
      </c>
    </row>
    <row r="1668" spans="1:5" x14ac:dyDescent="0.25">
      <c r="A1668" s="8">
        <v>41489</v>
      </c>
      <c r="B1668" s="9" t="s">
        <v>1208</v>
      </c>
      <c r="C1668" s="9" t="s">
        <v>1196</v>
      </c>
      <c r="D1668" s="9" t="s">
        <v>1195</v>
      </c>
      <c r="E1668" s="9">
        <v>5441120918</v>
      </c>
    </row>
    <row r="1669" spans="1:5" x14ac:dyDescent="0.25">
      <c r="A1669" s="8">
        <v>41489</v>
      </c>
      <c r="B1669" s="9" t="s">
        <v>1208</v>
      </c>
      <c r="C1669" s="9" t="s">
        <v>1196</v>
      </c>
      <c r="D1669" s="9" t="s">
        <v>1195</v>
      </c>
      <c r="E1669" s="9">
        <v>6209306637</v>
      </c>
    </row>
    <row r="1670" spans="1:5" x14ac:dyDescent="0.25">
      <c r="A1670" s="8">
        <v>41489</v>
      </c>
      <c r="B1670" s="9" t="s">
        <v>1208</v>
      </c>
      <c r="C1670" s="9" t="s">
        <v>1196</v>
      </c>
      <c r="D1670" s="9" t="s">
        <v>1195</v>
      </c>
      <c r="E1670" s="9">
        <v>2295388712</v>
      </c>
    </row>
    <row r="1671" spans="1:5" x14ac:dyDescent="0.25">
      <c r="A1671" s="8">
        <v>41489</v>
      </c>
      <c r="B1671" s="9" t="s">
        <v>1208</v>
      </c>
      <c r="C1671" s="9" t="s">
        <v>1196</v>
      </c>
      <c r="D1671" s="9" t="s">
        <v>1195</v>
      </c>
      <c r="E1671" s="9">
        <v>363506860</v>
      </c>
    </row>
    <row r="1672" spans="1:5" x14ac:dyDescent="0.25">
      <c r="A1672" s="8">
        <v>41489</v>
      </c>
      <c r="B1672" s="9" t="s">
        <v>1208</v>
      </c>
      <c r="C1672" s="9" t="s">
        <v>1196</v>
      </c>
      <c r="D1672" s="9" t="s">
        <v>1195</v>
      </c>
      <c r="E1672" s="9">
        <v>1114824592</v>
      </c>
    </row>
    <row r="1673" spans="1:5" x14ac:dyDescent="0.25">
      <c r="A1673" s="8">
        <v>41489</v>
      </c>
      <c r="B1673" s="9" t="s">
        <v>1208</v>
      </c>
      <c r="C1673" s="9" t="s">
        <v>1196</v>
      </c>
      <c r="D1673" s="9" t="s">
        <v>1204</v>
      </c>
      <c r="E1673" s="9">
        <v>3568411562</v>
      </c>
    </row>
    <row r="1674" spans="1:5" x14ac:dyDescent="0.25">
      <c r="A1674" s="8">
        <v>41489</v>
      </c>
      <c r="B1674" s="9" t="s">
        <v>1208</v>
      </c>
      <c r="C1674" s="9" t="s">
        <v>1196</v>
      </c>
      <c r="D1674" s="9" t="s">
        <v>1204</v>
      </c>
      <c r="E1674" s="9">
        <v>8339117823</v>
      </c>
    </row>
    <row r="1675" spans="1:5" x14ac:dyDescent="0.25">
      <c r="A1675" s="8">
        <v>41489</v>
      </c>
      <c r="B1675" s="9" t="s">
        <v>1208</v>
      </c>
      <c r="C1675" s="9" t="s">
        <v>1196</v>
      </c>
      <c r="D1675" s="9" t="s">
        <v>1204</v>
      </c>
      <c r="E1675" s="9">
        <v>4764497099</v>
      </c>
    </row>
    <row r="1676" spans="1:5" x14ac:dyDescent="0.25">
      <c r="A1676" s="8">
        <v>41489</v>
      </c>
      <c r="B1676" s="9" t="s">
        <v>1208</v>
      </c>
      <c r="C1676" s="9" t="s">
        <v>1196</v>
      </c>
      <c r="D1676" s="9" t="s">
        <v>1204</v>
      </c>
      <c r="E1676" s="9">
        <v>8681346469</v>
      </c>
    </row>
    <row r="1677" spans="1:5" x14ac:dyDescent="0.25">
      <c r="A1677" s="8">
        <v>41489</v>
      </c>
      <c r="B1677" s="9" t="s">
        <v>1208</v>
      </c>
      <c r="C1677" s="9" t="s">
        <v>1196</v>
      </c>
      <c r="D1677" s="9" t="s">
        <v>1204</v>
      </c>
      <c r="E1677" s="9">
        <v>490069371</v>
      </c>
    </row>
    <row r="1678" spans="1:5" x14ac:dyDescent="0.25">
      <c r="A1678" s="8">
        <v>41489</v>
      </c>
      <c r="B1678" s="9" t="s">
        <v>1208</v>
      </c>
      <c r="C1678" s="9" t="s">
        <v>1196</v>
      </c>
      <c r="D1678" s="9" t="s">
        <v>1204</v>
      </c>
      <c r="E1678" s="9">
        <v>6255855283</v>
      </c>
    </row>
    <row r="1679" spans="1:5" x14ac:dyDescent="0.25">
      <c r="A1679" s="8">
        <v>41489</v>
      </c>
      <c r="B1679" s="9" t="s">
        <v>1208</v>
      </c>
      <c r="C1679" s="9" t="s">
        <v>1203</v>
      </c>
      <c r="D1679" s="9" t="s">
        <v>1204</v>
      </c>
      <c r="E1679" s="9">
        <v>5195681902</v>
      </c>
    </row>
    <row r="1680" spans="1:5" x14ac:dyDescent="0.25">
      <c r="A1680" s="8">
        <v>41489</v>
      </c>
      <c r="B1680" s="9" t="s">
        <v>1208</v>
      </c>
      <c r="C1680" s="9" t="s">
        <v>1194</v>
      </c>
      <c r="D1680" s="9" t="s">
        <v>1204</v>
      </c>
      <c r="E1680" s="9">
        <v>4524389254</v>
      </c>
    </row>
    <row r="1681" spans="1:5" x14ac:dyDescent="0.25">
      <c r="A1681" s="8">
        <v>41489</v>
      </c>
      <c r="B1681" s="9" t="s">
        <v>1208</v>
      </c>
      <c r="C1681" s="9" t="s">
        <v>1196</v>
      </c>
      <c r="D1681" s="9" t="s">
        <v>1204</v>
      </c>
      <c r="E1681" s="9">
        <v>4357526132</v>
      </c>
    </row>
    <row r="1682" spans="1:5" x14ac:dyDescent="0.25">
      <c r="A1682" s="8">
        <v>41489</v>
      </c>
      <c r="B1682" s="9" t="s">
        <v>1208</v>
      </c>
      <c r="C1682" s="9" t="s">
        <v>1197</v>
      </c>
      <c r="D1682" s="9" t="s">
        <v>1195</v>
      </c>
      <c r="E1682" s="9">
        <v>8671107227</v>
      </c>
    </row>
    <row r="1683" spans="1:5" x14ac:dyDescent="0.25">
      <c r="A1683" s="8">
        <v>41489</v>
      </c>
      <c r="B1683" s="9" t="s">
        <v>1208</v>
      </c>
      <c r="C1683" s="9" t="s">
        <v>1198</v>
      </c>
      <c r="D1683" s="9" t="s">
        <v>1195</v>
      </c>
      <c r="E1683" s="9">
        <v>6787335837</v>
      </c>
    </row>
    <row r="1684" spans="1:5" x14ac:dyDescent="0.25">
      <c r="A1684" s="8">
        <v>41489</v>
      </c>
      <c r="B1684" s="9" t="s">
        <v>1208</v>
      </c>
      <c r="C1684" s="9" t="s">
        <v>1199</v>
      </c>
      <c r="D1684" s="9" t="s">
        <v>1195</v>
      </c>
      <c r="E1684" s="9">
        <v>4070835966</v>
      </c>
    </row>
    <row r="1685" spans="1:5" x14ac:dyDescent="0.25">
      <c r="A1685" s="8">
        <v>41489</v>
      </c>
      <c r="B1685" s="9" t="s">
        <v>1208</v>
      </c>
      <c r="C1685" s="9" t="s">
        <v>1200</v>
      </c>
      <c r="D1685" s="9" t="s">
        <v>1195</v>
      </c>
      <c r="E1685" s="9">
        <v>4947841683</v>
      </c>
    </row>
    <row r="1686" spans="1:5" x14ac:dyDescent="0.25">
      <c r="A1686" s="8">
        <v>41489</v>
      </c>
      <c r="B1686" s="9" t="s">
        <v>1208</v>
      </c>
      <c r="C1686" s="9" t="s">
        <v>1201</v>
      </c>
      <c r="D1686" s="9" t="s">
        <v>1195</v>
      </c>
      <c r="E1686" s="9">
        <v>751363856</v>
      </c>
    </row>
    <row r="1687" spans="1:5" x14ac:dyDescent="0.25">
      <c r="A1687" s="8">
        <v>41489</v>
      </c>
      <c r="B1687" s="9" t="s">
        <v>1208</v>
      </c>
      <c r="C1687" s="9" t="s">
        <v>1202</v>
      </c>
      <c r="D1687" s="9" t="s">
        <v>1195</v>
      </c>
      <c r="E1687" s="9">
        <v>7047625437</v>
      </c>
    </row>
    <row r="1688" spans="1:5" x14ac:dyDescent="0.25">
      <c r="A1688" s="8">
        <v>41489</v>
      </c>
      <c r="B1688" s="9" t="s">
        <v>1208</v>
      </c>
      <c r="C1688" s="9" t="s">
        <v>1203</v>
      </c>
      <c r="D1688" s="9" t="s">
        <v>1195</v>
      </c>
      <c r="E1688" s="9">
        <v>4978241519</v>
      </c>
    </row>
    <row r="1689" spans="1:5" x14ac:dyDescent="0.25">
      <c r="A1689" s="8">
        <v>41489</v>
      </c>
      <c r="B1689" s="9" t="s">
        <v>1208</v>
      </c>
      <c r="C1689" s="9" t="s">
        <v>1194</v>
      </c>
      <c r="D1689" s="9" t="s">
        <v>1195</v>
      </c>
      <c r="E1689" s="9">
        <v>9019987719</v>
      </c>
    </row>
    <row r="1690" spans="1:5" x14ac:dyDescent="0.25">
      <c r="A1690" s="8">
        <v>41489</v>
      </c>
      <c r="B1690" s="9" t="s">
        <v>1208</v>
      </c>
      <c r="C1690" s="9" t="s">
        <v>1196</v>
      </c>
      <c r="D1690" s="9" t="s">
        <v>1195</v>
      </c>
      <c r="E1690" s="9">
        <v>4928572498</v>
      </c>
    </row>
    <row r="1691" spans="1:5" x14ac:dyDescent="0.25">
      <c r="A1691" s="8">
        <v>41489</v>
      </c>
      <c r="B1691" s="9" t="s">
        <v>1208</v>
      </c>
      <c r="C1691" s="9" t="s">
        <v>1197</v>
      </c>
      <c r="D1691" s="9" t="s">
        <v>1195</v>
      </c>
      <c r="E1691" s="9">
        <v>3525629859</v>
      </c>
    </row>
    <row r="1692" spans="1:5" x14ac:dyDescent="0.25">
      <c r="A1692" s="8">
        <v>41489</v>
      </c>
      <c r="B1692" s="9" t="s">
        <v>1208</v>
      </c>
      <c r="C1692" s="9" t="s">
        <v>1198</v>
      </c>
      <c r="D1692" s="9" t="s">
        <v>1195</v>
      </c>
      <c r="E1692" s="9">
        <v>8758780135</v>
      </c>
    </row>
    <row r="1693" spans="1:5" x14ac:dyDescent="0.25">
      <c r="A1693" s="8">
        <v>41489</v>
      </c>
      <c r="B1693" s="9" t="s">
        <v>1208</v>
      </c>
      <c r="C1693" s="9" t="s">
        <v>1199</v>
      </c>
      <c r="D1693" s="9" t="s">
        <v>1195</v>
      </c>
      <c r="E1693" s="9">
        <v>9686814204</v>
      </c>
    </row>
    <row r="1694" spans="1:5" x14ac:dyDescent="0.25">
      <c r="A1694" s="8">
        <v>41489</v>
      </c>
      <c r="B1694" s="9" t="s">
        <v>1208</v>
      </c>
      <c r="C1694" s="9" t="s">
        <v>1200</v>
      </c>
      <c r="D1694" s="9" t="s">
        <v>1195</v>
      </c>
      <c r="E1694" s="9">
        <v>3630830895</v>
      </c>
    </row>
    <row r="1695" spans="1:5" x14ac:dyDescent="0.25">
      <c r="A1695" s="8">
        <v>41489</v>
      </c>
      <c r="B1695" s="9" t="s">
        <v>1208</v>
      </c>
      <c r="C1695" s="9" t="s">
        <v>1201</v>
      </c>
      <c r="D1695" s="9" t="s">
        <v>1195</v>
      </c>
      <c r="E1695" s="9">
        <v>9710672282</v>
      </c>
    </row>
    <row r="1696" spans="1:5" x14ac:dyDescent="0.25">
      <c r="A1696" s="8">
        <v>41489</v>
      </c>
      <c r="B1696" s="9" t="s">
        <v>1208</v>
      </c>
      <c r="C1696" s="9" t="s">
        <v>1202</v>
      </c>
      <c r="D1696" s="9" t="s">
        <v>1195</v>
      </c>
      <c r="E1696" s="9">
        <v>6073324642</v>
      </c>
    </row>
    <row r="1697" spans="1:5" x14ac:dyDescent="0.25">
      <c r="A1697" s="8">
        <v>41489</v>
      </c>
      <c r="B1697" s="9" t="s">
        <v>1208</v>
      </c>
      <c r="C1697" s="9" t="s">
        <v>1203</v>
      </c>
      <c r="D1697" s="9" t="s">
        <v>1195</v>
      </c>
      <c r="E1697" s="9">
        <v>1376887136</v>
      </c>
    </row>
    <row r="1698" spans="1:5" x14ac:dyDescent="0.25">
      <c r="A1698" s="8">
        <v>41489</v>
      </c>
      <c r="B1698" s="9" t="s">
        <v>1208</v>
      </c>
      <c r="C1698" s="9" t="s">
        <v>1194</v>
      </c>
      <c r="D1698" s="9" t="s">
        <v>1195</v>
      </c>
      <c r="E1698" s="9">
        <v>2543206778</v>
      </c>
    </row>
    <row r="1699" spans="1:5" x14ac:dyDescent="0.25">
      <c r="A1699" s="8">
        <v>41489</v>
      </c>
      <c r="B1699" s="9" t="s">
        <v>1208</v>
      </c>
      <c r="C1699" s="9" t="s">
        <v>1196</v>
      </c>
      <c r="D1699" s="9" t="s">
        <v>1195</v>
      </c>
      <c r="E1699" s="9">
        <v>4717909397</v>
      </c>
    </row>
    <row r="1700" spans="1:5" x14ac:dyDescent="0.25">
      <c r="A1700" s="8">
        <v>41489</v>
      </c>
      <c r="B1700" s="9" t="s">
        <v>1208</v>
      </c>
      <c r="C1700" s="9" t="s">
        <v>1197</v>
      </c>
      <c r="D1700" s="9" t="s">
        <v>1195</v>
      </c>
      <c r="E1700" s="9">
        <v>2936779586</v>
      </c>
    </row>
    <row r="1701" spans="1:5" x14ac:dyDescent="0.25">
      <c r="A1701" s="8">
        <v>41489</v>
      </c>
      <c r="B1701" s="9" t="s">
        <v>1208</v>
      </c>
      <c r="C1701" s="9" t="s">
        <v>1198</v>
      </c>
      <c r="D1701" s="9" t="s">
        <v>1195</v>
      </c>
      <c r="E1701" s="9">
        <v>9377579797</v>
      </c>
    </row>
    <row r="1702" spans="1:5" x14ac:dyDescent="0.25">
      <c r="A1702" s="8">
        <v>41489</v>
      </c>
      <c r="B1702" s="9" t="s">
        <v>1208</v>
      </c>
      <c r="C1702" s="9" t="s">
        <v>1199</v>
      </c>
      <c r="D1702" s="9" t="s">
        <v>1195</v>
      </c>
      <c r="E1702" s="9">
        <v>6894740340</v>
      </c>
    </row>
    <row r="1703" spans="1:5" x14ac:dyDescent="0.25">
      <c r="A1703" s="8">
        <v>41489</v>
      </c>
      <c r="B1703" s="9" t="s">
        <v>1208</v>
      </c>
      <c r="C1703" s="9" t="s">
        <v>1200</v>
      </c>
      <c r="D1703" s="9" t="s">
        <v>1195</v>
      </c>
      <c r="E1703" s="9">
        <v>5130045519</v>
      </c>
    </row>
    <row r="1704" spans="1:5" x14ac:dyDescent="0.25">
      <c r="A1704" s="8">
        <v>41489</v>
      </c>
      <c r="B1704" s="9" t="s">
        <v>1208</v>
      </c>
      <c r="C1704" s="9" t="s">
        <v>1201</v>
      </c>
      <c r="D1704" s="9" t="s">
        <v>1195</v>
      </c>
      <c r="E1704" s="9">
        <v>5913976019</v>
      </c>
    </row>
    <row r="1705" spans="1:5" x14ac:dyDescent="0.25">
      <c r="A1705" s="8">
        <v>41489</v>
      </c>
      <c r="B1705" s="9" t="s">
        <v>1208</v>
      </c>
      <c r="C1705" s="9" t="s">
        <v>1202</v>
      </c>
      <c r="D1705" s="9" t="s">
        <v>1195</v>
      </c>
      <c r="E1705" s="9">
        <v>6765653822</v>
      </c>
    </row>
    <row r="1706" spans="1:5" x14ac:dyDescent="0.25">
      <c r="A1706" s="8">
        <v>41489</v>
      </c>
      <c r="B1706" s="9" t="s">
        <v>1208</v>
      </c>
      <c r="C1706" s="9" t="s">
        <v>1203</v>
      </c>
      <c r="D1706" s="9" t="s">
        <v>1195</v>
      </c>
      <c r="E1706" s="9">
        <v>6803718540</v>
      </c>
    </row>
    <row r="1707" spans="1:5" x14ac:dyDescent="0.25">
      <c r="A1707" s="8">
        <v>41489</v>
      </c>
      <c r="B1707" s="9" t="s">
        <v>1208</v>
      </c>
      <c r="C1707" s="9" t="s">
        <v>1200</v>
      </c>
      <c r="D1707" s="9" t="s">
        <v>1195</v>
      </c>
      <c r="E1707" s="9">
        <v>8382701280</v>
      </c>
    </row>
    <row r="1708" spans="1:5" x14ac:dyDescent="0.25">
      <c r="A1708" s="8">
        <v>41489</v>
      </c>
      <c r="B1708" s="9" t="s">
        <v>1208</v>
      </c>
      <c r="C1708" s="9" t="s">
        <v>1201</v>
      </c>
      <c r="D1708" s="9" t="s">
        <v>1195</v>
      </c>
      <c r="E1708" s="9">
        <v>799784640</v>
      </c>
    </row>
    <row r="1709" spans="1:5" x14ac:dyDescent="0.25">
      <c r="A1709" s="8">
        <v>41489</v>
      </c>
      <c r="B1709" s="9" t="s">
        <v>1208</v>
      </c>
      <c r="C1709" s="9" t="s">
        <v>1202</v>
      </c>
      <c r="D1709" s="9" t="s">
        <v>1195</v>
      </c>
      <c r="E1709" s="9">
        <v>7721459037</v>
      </c>
    </row>
    <row r="1710" spans="1:5" x14ac:dyDescent="0.25">
      <c r="A1710" s="8">
        <v>41489</v>
      </c>
      <c r="B1710" s="9" t="s">
        <v>1208</v>
      </c>
      <c r="C1710" s="9" t="s">
        <v>1203</v>
      </c>
      <c r="D1710" s="9" t="s">
        <v>1195</v>
      </c>
      <c r="E1710" s="9">
        <v>2945424857</v>
      </c>
    </row>
    <row r="1711" spans="1:5" x14ac:dyDescent="0.25">
      <c r="A1711" s="8">
        <v>41489</v>
      </c>
      <c r="B1711" s="9" t="s">
        <v>1208</v>
      </c>
      <c r="C1711" s="9" t="s">
        <v>1194</v>
      </c>
      <c r="D1711" s="9" t="s">
        <v>1195</v>
      </c>
      <c r="E1711" s="9">
        <v>736872679</v>
      </c>
    </row>
    <row r="1712" spans="1:5" x14ac:dyDescent="0.25">
      <c r="A1712" s="8">
        <v>41489</v>
      </c>
      <c r="B1712" s="9" t="s">
        <v>1208</v>
      </c>
      <c r="C1712" s="9" t="s">
        <v>1196</v>
      </c>
      <c r="D1712" s="9" t="s">
        <v>1195</v>
      </c>
      <c r="E1712" s="9">
        <v>9887772976</v>
      </c>
    </row>
    <row r="1713" spans="1:5" x14ac:dyDescent="0.25">
      <c r="A1713" s="8">
        <v>41489</v>
      </c>
      <c r="B1713" s="9" t="s">
        <v>1208</v>
      </c>
      <c r="C1713" s="9" t="s">
        <v>1197</v>
      </c>
      <c r="D1713" s="9" t="s">
        <v>1204</v>
      </c>
      <c r="E1713" s="9">
        <v>6339253165</v>
      </c>
    </row>
    <row r="1714" spans="1:5" x14ac:dyDescent="0.25">
      <c r="A1714" s="8">
        <v>41489</v>
      </c>
      <c r="B1714" s="9" t="s">
        <v>1208</v>
      </c>
      <c r="C1714" s="9" t="s">
        <v>1198</v>
      </c>
      <c r="D1714" s="9" t="s">
        <v>1204</v>
      </c>
      <c r="E1714" s="9">
        <v>2693437536</v>
      </c>
    </row>
    <row r="1715" spans="1:5" x14ac:dyDescent="0.25">
      <c r="A1715" s="8">
        <v>41489</v>
      </c>
      <c r="B1715" s="9" t="s">
        <v>1208</v>
      </c>
      <c r="C1715" s="9" t="s">
        <v>1199</v>
      </c>
      <c r="D1715" s="9" t="s">
        <v>1204</v>
      </c>
      <c r="E1715" s="9">
        <v>1206356732</v>
      </c>
    </row>
    <row r="1716" spans="1:5" x14ac:dyDescent="0.25">
      <c r="A1716" s="8">
        <v>41489</v>
      </c>
      <c r="B1716" s="9" t="s">
        <v>1208</v>
      </c>
      <c r="C1716" s="9" t="s">
        <v>1200</v>
      </c>
      <c r="D1716" s="9" t="s">
        <v>1204</v>
      </c>
      <c r="E1716" s="9">
        <v>238132786</v>
      </c>
    </row>
    <row r="1717" spans="1:5" x14ac:dyDescent="0.25">
      <c r="A1717" s="8">
        <v>41489</v>
      </c>
      <c r="B1717" s="9" t="s">
        <v>1208</v>
      </c>
      <c r="C1717" s="9" t="s">
        <v>1201</v>
      </c>
      <c r="D1717" s="9" t="s">
        <v>1204</v>
      </c>
      <c r="E1717" s="9">
        <v>2923012667</v>
      </c>
    </row>
    <row r="1718" spans="1:5" x14ac:dyDescent="0.25">
      <c r="A1718" s="8">
        <v>41489</v>
      </c>
      <c r="B1718" s="9" t="s">
        <v>1208</v>
      </c>
      <c r="C1718" s="9" t="s">
        <v>1202</v>
      </c>
      <c r="D1718" s="9" t="s">
        <v>1204</v>
      </c>
      <c r="E1718" s="9">
        <v>137564245</v>
      </c>
    </row>
    <row r="1719" spans="1:5" x14ac:dyDescent="0.25">
      <c r="A1719" s="8">
        <v>41489</v>
      </c>
      <c r="B1719" s="9" t="s">
        <v>1208</v>
      </c>
      <c r="C1719" s="9" t="s">
        <v>1203</v>
      </c>
      <c r="D1719" s="9" t="s">
        <v>1204</v>
      </c>
      <c r="E1719" s="9">
        <v>2272013454</v>
      </c>
    </row>
    <row r="1720" spans="1:5" x14ac:dyDescent="0.25">
      <c r="A1720" s="8">
        <v>41489</v>
      </c>
      <c r="B1720" s="9" t="s">
        <v>1208</v>
      </c>
      <c r="C1720" s="9" t="s">
        <v>1194</v>
      </c>
      <c r="D1720" s="9" t="s">
        <v>1204</v>
      </c>
      <c r="E1720" s="9">
        <v>6329125405</v>
      </c>
    </row>
    <row r="1721" spans="1:5" x14ac:dyDescent="0.25">
      <c r="A1721" s="8">
        <v>41489</v>
      </c>
      <c r="B1721" s="9" t="s">
        <v>1208</v>
      </c>
      <c r="C1721" s="9" t="s">
        <v>1196</v>
      </c>
      <c r="D1721" s="9" t="s">
        <v>1204</v>
      </c>
      <c r="E1721" s="9">
        <v>1560990806</v>
      </c>
    </row>
    <row r="1722" spans="1:5" x14ac:dyDescent="0.25">
      <c r="A1722" s="8">
        <v>41489</v>
      </c>
      <c r="B1722" s="9" t="s">
        <v>1208</v>
      </c>
      <c r="C1722" s="9" t="s">
        <v>1197</v>
      </c>
      <c r="D1722" s="9" t="s">
        <v>1195</v>
      </c>
      <c r="E1722" s="9">
        <v>9861520102</v>
      </c>
    </row>
    <row r="1723" spans="1:5" x14ac:dyDescent="0.25">
      <c r="A1723" s="8">
        <v>41489</v>
      </c>
      <c r="B1723" s="9" t="s">
        <v>1208</v>
      </c>
      <c r="C1723" s="9" t="s">
        <v>1198</v>
      </c>
      <c r="D1723" s="9" t="s">
        <v>1195</v>
      </c>
      <c r="E1723" s="9">
        <v>8035447324</v>
      </c>
    </row>
    <row r="1724" spans="1:5" x14ac:dyDescent="0.25">
      <c r="A1724" s="8">
        <v>41489</v>
      </c>
      <c r="B1724" s="9" t="s">
        <v>1208</v>
      </c>
      <c r="C1724" s="9" t="s">
        <v>1199</v>
      </c>
      <c r="D1724" s="9" t="s">
        <v>1195</v>
      </c>
      <c r="E1724" s="9">
        <v>5434836517</v>
      </c>
    </row>
    <row r="1725" spans="1:5" x14ac:dyDescent="0.25">
      <c r="A1725" s="8">
        <v>41489</v>
      </c>
      <c r="B1725" s="9" t="s">
        <v>1208</v>
      </c>
      <c r="C1725" s="9" t="s">
        <v>1200</v>
      </c>
      <c r="D1725" s="9" t="s">
        <v>1195</v>
      </c>
      <c r="E1725" s="9">
        <v>7499857017</v>
      </c>
    </row>
    <row r="1726" spans="1:5" x14ac:dyDescent="0.25">
      <c r="A1726" s="8">
        <v>41489</v>
      </c>
      <c r="B1726" s="9" t="s">
        <v>1208</v>
      </c>
      <c r="C1726" s="9" t="s">
        <v>1201</v>
      </c>
      <c r="D1726" s="9" t="s">
        <v>1195</v>
      </c>
      <c r="E1726" s="9">
        <v>8698994439</v>
      </c>
    </row>
    <row r="1727" spans="1:5" x14ac:dyDescent="0.25">
      <c r="A1727" s="8">
        <v>41489</v>
      </c>
      <c r="B1727" s="9" t="s">
        <v>1208</v>
      </c>
      <c r="C1727" s="9" t="s">
        <v>1202</v>
      </c>
      <c r="D1727" s="9" t="s">
        <v>1195</v>
      </c>
      <c r="E1727" s="9">
        <v>7782315007</v>
      </c>
    </row>
    <row r="1728" spans="1:5" x14ac:dyDescent="0.25">
      <c r="A1728" s="8">
        <v>41489</v>
      </c>
      <c r="B1728" s="9" t="s">
        <v>1208</v>
      </c>
      <c r="C1728" s="9" t="s">
        <v>1203</v>
      </c>
      <c r="D1728" s="9" t="s">
        <v>1195</v>
      </c>
      <c r="E1728" s="9">
        <v>5886435667</v>
      </c>
    </row>
    <row r="1729" spans="1:5" x14ac:dyDescent="0.25">
      <c r="A1729" s="8">
        <v>41489</v>
      </c>
      <c r="B1729" s="9" t="s">
        <v>1208</v>
      </c>
      <c r="C1729" s="9" t="s">
        <v>1194</v>
      </c>
      <c r="D1729" s="9" t="s">
        <v>1195</v>
      </c>
      <c r="E1729" s="9">
        <v>185790443</v>
      </c>
    </row>
    <row r="1730" spans="1:5" x14ac:dyDescent="0.25">
      <c r="A1730" s="8">
        <v>41489</v>
      </c>
      <c r="B1730" s="9" t="s">
        <v>1208</v>
      </c>
      <c r="C1730" s="9" t="s">
        <v>1196</v>
      </c>
      <c r="D1730" s="9" t="s">
        <v>1195</v>
      </c>
      <c r="E1730" s="9">
        <v>6666394469</v>
      </c>
    </row>
    <row r="1731" spans="1:5" x14ac:dyDescent="0.25">
      <c r="A1731" s="8">
        <v>41489</v>
      </c>
      <c r="B1731" s="9" t="s">
        <v>1208</v>
      </c>
      <c r="C1731" s="9" t="s">
        <v>1197</v>
      </c>
      <c r="D1731" s="9" t="s">
        <v>1195</v>
      </c>
      <c r="E1731" s="9">
        <v>2304955065</v>
      </c>
    </row>
    <row r="1732" spans="1:5" x14ac:dyDescent="0.25">
      <c r="A1732" s="8">
        <v>41489</v>
      </c>
      <c r="B1732" s="9" t="s">
        <v>1208</v>
      </c>
      <c r="C1732" s="9" t="s">
        <v>1198</v>
      </c>
      <c r="D1732" s="9" t="s">
        <v>1195</v>
      </c>
      <c r="E1732" s="9">
        <v>9215833814</v>
      </c>
    </row>
    <row r="1733" spans="1:5" x14ac:dyDescent="0.25">
      <c r="A1733" s="8">
        <v>41489</v>
      </c>
      <c r="B1733" s="9" t="s">
        <v>1208</v>
      </c>
      <c r="C1733" s="9" t="s">
        <v>1199</v>
      </c>
      <c r="D1733" s="9" t="s">
        <v>1195</v>
      </c>
      <c r="E1733" s="9">
        <v>7094237113</v>
      </c>
    </row>
    <row r="1734" spans="1:5" x14ac:dyDescent="0.25">
      <c r="A1734" s="8">
        <v>41489</v>
      </c>
      <c r="B1734" s="9" t="s">
        <v>1208</v>
      </c>
      <c r="C1734" s="9" t="s">
        <v>1200</v>
      </c>
      <c r="D1734" s="9" t="s">
        <v>1195</v>
      </c>
      <c r="E1734" s="9">
        <v>2167319505</v>
      </c>
    </row>
    <row r="1735" spans="1:5" x14ac:dyDescent="0.25">
      <c r="A1735" s="8">
        <v>41489</v>
      </c>
      <c r="B1735" s="9" t="s">
        <v>1208</v>
      </c>
      <c r="C1735" s="9" t="s">
        <v>1201</v>
      </c>
      <c r="D1735" s="9" t="s">
        <v>1195</v>
      </c>
      <c r="E1735" s="9">
        <v>2585789390</v>
      </c>
    </row>
    <row r="1736" spans="1:5" x14ac:dyDescent="0.25">
      <c r="A1736" s="8">
        <v>41489</v>
      </c>
      <c r="B1736" s="9" t="s">
        <v>1208</v>
      </c>
      <c r="C1736" s="9" t="s">
        <v>1202</v>
      </c>
      <c r="D1736" s="9" t="s">
        <v>1195</v>
      </c>
      <c r="E1736" s="9">
        <v>925771972</v>
      </c>
    </row>
    <row r="1737" spans="1:5" x14ac:dyDescent="0.25">
      <c r="A1737" s="8">
        <v>41489</v>
      </c>
      <c r="B1737" s="9" t="s">
        <v>1208</v>
      </c>
      <c r="C1737" s="9" t="s">
        <v>1203</v>
      </c>
      <c r="D1737" s="9" t="s">
        <v>1195</v>
      </c>
      <c r="E1737" s="9">
        <v>885692103</v>
      </c>
    </row>
    <row r="1738" spans="1:5" x14ac:dyDescent="0.25">
      <c r="A1738" s="8">
        <v>41489</v>
      </c>
      <c r="B1738" s="9" t="s">
        <v>1208</v>
      </c>
      <c r="C1738" s="9" t="s">
        <v>1200</v>
      </c>
      <c r="D1738" s="9" t="s">
        <v>1195</v>
      </c>
      <c r="E1738" s="9">
        <v>1815546596</v>
      </c>
    </row>
    <row r="1739" spans="1:5" x14ac:dyDescent="0.25">
      <c r="A1739" s="8">
        <v>41489</v>
      </c>
      <c r="B1739" s="9" t="s">
        <v>1208</v>
      </c>
      <c r="C1739" s="9" t="s">
        <v>1201</v>
      </c>
      <c r="D1739" s="9" t="s">
        <v>1195</v>
      </c>
      <c r="E1739" s="9">
        <v>2283540698</v>
      </c>
    </row>
    <row r="1740" spans="1:5" x14ac:dyDescent="0.25">
      <c r="A1740" s="8">
        <v>41489</v>
      </c>
      <c r="B1740" s="9" t="s">
        <v>1208</v>
      </c>
      <c r="C1740" s="9" t="s">
        <v>1202</v>
      </c>
      <c r="D1740" s="9" t="s">
        <v>1195</v>
      </c>
      <c r="E1740" s="9">
        <v>5477453572</v>
      </c>
    </row>
    <row r="1741" spans="1:5" x14ac:dyDescent="0.25">
      <c r="A1741" s="8">
        <v>41489</v>
      </c>
      <c r="B1741" s="9" t="s">
        <v>1208</v>
      </c>
      <c r="C1741" s="9" t="s">
        <v>1203</v>
      </c>
      <c r="D1741" s="9" t="s">
        <v>1195</v>
      </c>
      <c r="E1741" s="9">
        <v>8511968969</v>
      </c>
    </row>
    <row r="1742" spans="1:5" x14ac:dyDescent="0.25">
      <c r="A1742" s="8">
        <v>41489</v>
      </c>
      <c r="B1742" s="9" t="s">
        <v>1208</v>
      </c>
      <c r="C1742" s="9" t="s">
        <v>1194</v>
      </c>
      <c r="D1742" s="9" t="s">
        <v>1195</v>
      </c>
      <c r="E1742" s="9">
        <v>7089399599</v>
      </c>
    </row>
    <row r="1743" spans="1:5" x14ac:dyDescent="0.25">
      <c r="A1743" s="8">
        <v>41489</v>
      </c>
      <c r="B1743" s="9" t="s">
        <v>1208</v>
      </c>
      <c r="C1743" s="9" t="s">
        <v>1196</v>
      </c>
      <c r="D1743" s="9" t="s">
        <v>1195</v>
      </c>
      <c r="E1743" s="9">
        <v>2345386899</v>
      </c>
    </row>
    <row r="1744" spans="1:5" x14ac:dyDescent="0.25">
      <c r="A1744" s="8">
        <v>41489</v>
      </c>
      <c r="B1744" s="9" t="s">
        <v>1208</v>
      </c>
      <c r="C1744" s="9" t="s">
        <v>1197</v>
      </c>
      <c r="D1744" s="9" t="s">
        <v>1195</v>
      </c>
      <c r="E1744" s="9">
        <v>7789784241</v>
      </c>
    </row>
    <row r="1745" spans="1:5" x14ac:dyDescent="0.25">
      <c r="A1745" s="8">
        <v>41489</v>
      </c>
      <c r="B1745" s="9" t="s">
        <v>1208</v>
      </c>
      <c r="C1745" s="9" t="s">
        <v>1198</v>
      </c>
      <c r="D1745" s="9" t="s">
        <v>1195</v>
      </c>
      <c r="E1745" s="9">
        <v>8936827732</v>
      </c>
    </row>
    <row r="1746" spans="1:5" x14ac:dyDescent="0.25">
      <c r="A1746" s="8">
        <v>41489</v>
      </c>
      <c r="B1746" s="9" t="s">
        <v>1208</v>
      </c>
      <c r="C1746" s="9" t="s">
        <v>1199</v>
      </c>
      <c r="D1746" s="9" t="s">
        <v>1195</v>
      </c>
      <c r="E1746" s="9">
        <v>1536674555</v>
      </c>
    </row>
    <row r="1747" spans="1:5" x14ac:dyDescent="0.25">
      <c r="A1747" s="8">
        <v>41489</v>
      </c>
      <c r="B1747" s="9" t="s">
        <v>1208</v>
      </c>
      <c r="C1747" s="9" t="s">
        <v>1200</v>
      </c>
      <c r="D1747" s="9" t="s">
        <v>1195</v>
      </c>
      <c r="E1747" s="9">
        <v>1343691757</v>
      </c>
    </row>
    <row r="1748" spans="1:5" x14ac:dyDescent="0.25">
      <c r="A1748" s="8">
        <v>41489</v>
      </c>
      <c r="B1748" s="9" t="s">
        <v>1208</v>
      </c>
      <c r="C1748" s="9" t="s">
        <v>1201</v>
      </c>
      <c r="D1748" s="9" t="s">
        <v>1195</v>
      </c>
      <c r="E1748" s="9">
        <v>4393337693</v>
      </c>
    </row>
    <row r="1749" spans="1:5" x14ac:dyDescent="0.25">
      <c r="A1749" s="8">
        <v>41489</v>
      </c>
      <c r="B1749" s="9" t="s">
        <v>1208</v>
      </c>
      <c r="C1749" s="9" t="s">
        <v>1202</v>
      </c>
      <c r="D1749" s="9" t="s">
        <v>1195</v>
      </c>
      <c r="E1749" s="9">
        <v>4740817853</v>
      </c>
    </row>
    <row r="1750" spans="1:5" x14ac:dyDescent="0.25">
      <c r="A1750" s="8">
        <v>41489</v>
      </c>
      <c r="B1750" s="9" t="s">
        <v>1208</v>
      </c>
      <c r="C1750" s="9" t="s">
        <v>1203</v>
      </c>
      <c r="D1750" s="9" t="s">
        <v>1195</v>
      </c>
      <c r="E1750" s="9">
        <v>6092946071</v>
      </c>
    </row>
    <row r="1751" spans="1:5" x14ac:dyDescent="0.25">
      <c r="A1751" s="8">
        <v>41489</v>
      </c>
      <c r="B1751" s="9" t="s">
        <v>1208</v>
      </c>
      <c r="C1751" s="9" t="s">
        <v>1194</v>
      </c>
      <c r="D1751" s="9" t="s">
        <v>1195</v>
      </c>
      <c r="E1751" s="9">
        <v>2176018508</v>
      </c>
    </row>
    <row r="1752" spans="1:5" x14ac:dyDescent="0.25">
      <c r="A1752" s="8">
        <v>41489</v>
      </c>
      <c r="B1752" s="9" t="s">
        <v>1208</v>
      </c>
      <c r="C1752" s="9" t="s">
        <v>1196</v>
      </c>
      <c r="D1752" s="9" t="s">
        <v>1195</v>
      </c>
      <c r="E1752" s="9">
        <v>2775601911</v>
      </c>
    </row>
    <row r="1753" spans="1:5" x14ac:dyDescent="0.25">
      <c r="A1753" s="8">
        <v>41489</v>
      </c>
      <c r="B1753" s="9" t="s">
        <v>1208</v>
      </c>
      <c r="C1753" s="9" t="s">
        <v>1197</v>
      </c>
      <c r="D1753" s="9" t="s">
        <v>1204</v>
      </c>
      <c r="E1753" s="9">
        <v>3610585724</v>
      </c>
    </row>
    <row r="1754" spans="1:5" x14ac:dyDescent="0.25">
      <c r="A1754" s="8">
        <v>41489</v>
      </c>
      <c r="B1754" s="9" t="s">
        <v>1208</v>
      </c>
      <c r="C1754" s="9" t="s">
        <v>1198</v>
      </c>
      <c r="D1754" s="9" t="s">
        <v>1204</v>
      </c>
      <c r="E1754" s="9">
        <v>7171175550</v>
      </c>
    </row>
    <row r="1755" spans="1:5" x14ac:dyDescent="0.25">
      <c r="A1755" s="8">
        <v>41489</v>
      </c>
      <c r="B1755" s="9" t="s">
        <v>1208</v>
      </c>
      <c r="C1755" s="9" t="s">
        <v>1199</v>
      </c>
      <c r="D1755" s="9" t="s">
        <v>1204</v>
      </c>
      <c r="E1755" s="9">
        <v>3269069530</v>
      </c>
    </row>
    <row r="1756" spans="1:5" x14ac:dyDescent="0.25">
      <c r="A1756" s="8">
        <v>41489</v>
      </c>
      <c r="B1756" s="9" t="s">
        <v>1208</v>
      </c>
      <c r="C1756" s="9" t="s">
        <v>1200</v>
      </c>
      <c r="D1756" s="9" t="s">
        <v>1204</v>
      </c>
      <c r="E1756" s="9">
        <v>8582795179</v>
      </c>
    </row>
    <row r="1757" spans="1:5" x14ac:dyDescent="0.25">
      <c r="A1757" s="8">
        <v>41489</v>
      </c>
      <c r="B1757" s="9" t="s">
        <v>1208</v>
      </c>
      <c r="C1757" s="9" t="s">
        <v>1201</v>
      </c>
      <c r="D1757" s="9" t="s">
        <v>1204</v>
      </c>
      <c r="E1757" s="9">
        <v>5151657456</v>
      </c>
    </row>
    <row r="1758" spans="1:5" x14ac:dyDescent="0.25">
      <c r="A1758" s="8">
        <v>41489</v>
      </c>
      <c r="B1758" s="9" t="s">
        <v>1208</v>
      </c>
      <c r="C1758" s="9" t="s">
        <v>1202</v>
      </c>
      <c r="D1758" s="9" t="s">
        <v>1204</v>
      </c>
      <c r="E1758" s="9">
        <v>9404644929</v>
      </c>
    </row>
    <row r="1759" spans="1:5" x14ac:dyDescent="0.25">
      <c r="A1759" s="8">
        <v>41489</v>
      </c>
      <c r="B1759" s="9" t="s">
        <v>1208</v>
      </c>
      <c r="C1759" s="9" t="s">
        <v>1203</v>
      </c>
      <c r="D1759" s="9" t="s">
        <v>1204</v>
      </c>
      <c r="E1759" s="9">
        <v>6504632622</v>
      </c>
    </row>
    <row r="1760" spans="1:5" x14ac:dyDescent="0.25">
      <c r="A1760" s="8">
        <v>41489</v>
      </c>
      <c r="B1760" s="9" t="s">
        <v>1208</v>
      </c>
      <c r="C1760" s="9" t="s">
        <v>1194</v>
      </c>
      <c r="D1760" s="9" t="s">
        <v>1204</v>
      </c>
      <c r="E1760" s="9">
        <v>6899661976</v>
      </c>
    </row>
    <row r="1761" spans="1:5" x14ac:dyDescent="0.25">
      <c r="A1761" s="8">
        <v>41489</v>
      </c>
      <c r="B1761" s="9" t="s">
        <v>1208</v>
      </c>
      <c r="C1761" s="9" t="s">
        <v>1196</v>
      </c>
      <c r="D1761" s="9" t="s">
        <v>1204</v>
      </c>
      <c r="E1761" s="9">
        <v>6861476008</v>
      </c>
    </row>
    <row r="1762" spans="1:5" x14ac:dyDescent="0.25">
      <c r="A1762" s="8">
        <v>41489</v>
      </c>
      <c r="B1762" s="9" t="s">
        <v>1208</v>
      </c>
      <c r="C1762" s="9" t="s">
        <v>1197</v>
      </c>
      <c r="D1762" s="9" t="s">
        <v>1195</v>
      </c>
      <c r="E1762" s="9">
        <v>9523504378</v>
      </c>
    </row>
    <row r="1763" spans="1:5" x14ac:dyDescent="0.25">
      <c r="A1763" s="8">
        <v>41489</v>
      </c>
      <c r="B1763" s="9" t="s">
        <v>1208</v>
      </c>
      <c r="C1763" s="9" t="s">
        <v>1198</v>
      </c>
      <c r="D1763" s="9" t="s">
        <v>1195</v>
      </c>
      <c r="E1763" s="9">
        <v>7240139424</v>
      </c>
    </row>
    <row r="1764" spans="1:5" x14ac:dyDescent="0.25">
      <c r="A1764" s="8">
        <v>41489</v>
      </c>
      <c r="B1764" s="9" t="s">
        <v>1208</v>
      </c>
      <c r="C1764" s="9" t="s">
        <v>1199</v>
      </c>
      <c r="D1764" s="9" t="s">
        <v>1195</v>
      </c>
      <c r="E1764" s="9">
        <v>8618573210</v>
      </c>
    </row>
    <row r="1765" spans="1:5" x14ac:dyDescent="0.25">
      <c r="A1765" s="8">
        <v>41489</v>
      </c>
      <c r="B1765" s="9" t="s">
        <v>1208</v>
      </c>
      <c r="C1765" s="9" t="s">
        <v>1200</v>
      </c>
      <c r="D1765" s="9" t="s">
        <v>1195</v>
      </c>
      <c r="E1765" s="9">
        <v>3567732138</v>
      </c>
    </row>
    <row r="1766" spans="1:5" x14ac:dyDescent="0.25">
      <c r="A1766" s="8">
        <v>41489</v>
      </c>
      <c r="B1766" s="9" t="s">
        <v>1208</v>
      </c>
      <c r="C1766" s="9" t="s">
        <v>1201</v>
      </c>
      <c r="D1766" s="9" t="s">
        <v>1195</v>
      </c>
      <c r="E1766" s="9">
        <v>9397809122</v>
      </c>
    </row>
    <row r="1767" spans="1:5" x14ac:dyDescent="0.25">
      <c r="A1767" s="8">
        <v>41489</v>
      </c>
      <c r="B1767" s="9" t="s">
        <v>1208</v>
      </c>
      <c r="C1767" s="9" t="s">
        <v>1202</v>
      </c>
      <c r="D1767" s="9" t="s">
        <v>1195</v>
      </c>
      <c r="E1767" s="9">
        <v>7061806449</v>
      </c>
    </row>
    <row r="1768" spans="1:5" x14ac:dyDescent="0.25">
      <c r="A1768" s="8">
        <v>41489</v>
      </c>
      <c r="B1768" s="9" t="s">
        <v>1208</v>
      </c>
      <c r="C1768" s="9" t="s">
        <v>1203</v>
      </c>
      <c r="D1768" s="9" t="s">
        <v>1195</v>
      </c>
      <c r="E1768" s="9">
        <v>1021800853</v>
      </c>
    </row>
    <row r="1769" spans="1:5" x14ac:dyDescent="0.25">
      <c r="A1769" s="8">
        <v>41489</v>
      </c>
      <c r="B1769" s="9" t="s">
        <v>1208</v>
      </c>
      <c r="C1769" s="9" t="s">
        <v>1196</v>
      </c>
      <c r="D1769" s="9" t="s">
        <v>1195</v>
      </c>
      <c r="E1769" s="9">
        <v>7902368019</v>
      </c>
    </row>
    <row r="1770" spans="1:5" x14ac:dyDescent="0.25">
      <c r="A1770" s="8">
        <v>41489</v>
      </c>
      <c r="B1770" s="9" t="s">
        <v>1208</v>
      </c>
      <c r="C1770" s="9" t="s">
        <v>1196</v>
      </c>
      <c r="D1770" s="9" t="s">
        <v>1195</v>
      </c>
      <c r="E1770" s="9">
        <v>1076289404</v>
      </c>
    </row>
    <row r="1771" spans="1:5" x14ac:dyDescent="0.25">
      <c r="A1771" s="8">
        <v>41489</v>
      </c>
      <c r="B1771" s="9" t="s">
        <v>1208</v>
      </c>
      <c r="C1771" s="9" t="s">
        <v>1196</v>
      </c>
      <c r="D1771" s="9" t="s">
        <v>1195</v>
      </c>
      <c r="E1771" s="9">
        <v>193203761</v>
      </c>
    </row>
    <row r="1772" spans="1:5" x14ac:dyDescent="0.25">
      <c r="A1772" s="8">
        <v>41489</v>
      </c>
      <c r="B1772" s="9" t="s">
        <v>1208</v>
      </c>
      <c r="C1772" s="9" t="s">
        <v>1196</v>
      </c>
      <c r="D1772" s="9" t="s">
        <v>1195</v>
      </c>
      <c r="E1772" s="9">
        <v>2248792184</v>
      </c>
    </row>
    <row r="1773" spans="1:5" x14ac:dyDescent="0.25">
      <c r="A1773" s="8">
        <v>41489</v>
      </c>
      <c r="B1773" s="9" t="s">
        <v>1208</v>
      </c>
      <c r="C1773" s="9" t="s">
        <v>1196</v>
      </c>
      <c r="D1773" s="9" t="s">
        <v>1195</v>
      </c>
      <c r="E1773" s="9">
        <v>9121757809</v>
      </c>
    </row>
    <row r="1774" spans="1:5" x14ac:dyDescent="0.25">
      <c r="A1774" s="8">
        <v>41489</v>
      </c>
      <c r="B1774" s="9" t="s">
        <v>1208</v>
      </c>
      <c r="C1774" s="9" t="s">
        <v>1196</v>
      </c>
      <c r="D1774" s="9" t="s">
        <v>1195</v>
      </c>
      <c r="E1774" s="9">
        <v>489020784</v>
      </c>
    </row>
    <row r="1775" spans="1:5" x14ac:dyDescent="0.25">
      <c r="A1775" s="8">
        <v>41489</v>
      </c>
      <c r="B1775" s="9" t="s">
        <v>1208</v>
      </c>
      <c r="C1775" s="9" t="s">
        <v>1196</v>
      </c>
      <c r="D1775" s="9" t="s">
        <v>1195</v>
      </c>
      <c r="E1775" s="9">
        <v>4069276547</v>
      </c>
    </row>
    <row r="1776" spans="1:5" x14ac:dyDescent="0.25">
      <c r="A1776" s="8">
        <v>41489</v>
      </c>
      <c r="B1776" s="9" t="s">
        <v>1208</v>
      </c>
      <c r="C1776" s="9" t="s">
        <v>1196</v>
      </c>
      <c r="D1776" s="9" t="s">
        <v>1195</v>
      </c>
      <c r="E1776" s="9">
        <v>3429434118</v>
      </c>
    </row>
    <row r="1777" spans="1:5" x14ac:dyDescent="0.25">
      <c r="A1777" s="8">
        <v>41489</v>
      </c>
      <c r="B1777" s="9" t="s">
        <v>1208</v>
      </c>
      <c r="C1777" s="9" t="s">
        <v>1196</v>
      </c>
      <c r="D1777" s="9" t="s">
        <v>1195</v>
      </c>
      <c r="E1777" s="9">
        <v>8481215017</v>
      </c>
    </row>
    <row r="1778" spans="1:5" x14ac:dyDescent="0.25">
      <c r="A1778" s="8">
        <v>41489</v>
      </c>
      <c r="B1778" s="9" t="s">
        <v>1208</v>
      </c>
      <c r="C1778" s="9" t="s">
        <v>1196</v>
      </c>
      <c r="D1778" s="9" t="s">
        <v>1195</v>
      </c>
      <c r="E1778" s="9">
        <v>3487569412</v>
      </c>
    </row>
    <row r="1779" spans="1:5" x14ac:dyDescent="0.25">
      <c r="A1779" s="8">
        <v>41489</v>
      </c>
      <c r="B1779" s="9" t="s">
        <v>1208</v>
      </c>
      <c r="C1779" s="9" t="s">
        <v>1196</v>
      </c>
      <c r="D1779" s="9" t="s">
        <v>1195</v>
      </c>
      <c r="E1779" s="9">
        <v>927928288</v>
      </c>
    </row>
    <row r="1780" spans="1:5" x14ac:dyDescent="0.25">
      <c r="A1780" s="8">
        <v>41489</v>
      </c>
      <c r="B1780" s="9" t="s">
        <v>1208</v>
      </c>
      <c r="C1780" s="9" t="s">
        <v>1196</v>
      </c>
      <c r="D1780" s="9" t="s">
        <v>1195</v>
      </c>
      <c r="E1780" s="9">
        <v>5292003174</v>
      </c>
    </row>
    <row r="1781" spans="1:5" x14ac:dyDescent="0.25">
      <c r="A1781" s="8">
        <v>41489</v>
      </c>
      <c r="B1781" s="9" t="s">
        <v>1208</v>
      </c>
      <c r="C1781" s="9" t="s">
        <v>1196</v>
      </c>
      <c r="D1781" s="9" t="s">
        <v>1195</v>
      </c>
      <c r="E1781" s="9">
        <v>8040547739</v>
      </c>
    </row>
    <row r="1782" spans="1:5" x14ac:dyDescent="0.25">
      <c r="A1782" s="8">
        <v>41489</v>
      </c>
      <c r="B1782" s="9" t="s">
        <v>1208</v>
      </c>
      <c r="C1782" s="9" t="s">
        <v>1196</v>
      </c>
      <c r="D1782" s="9" t="s">
        <v>1195</v>
      </c>
      <c r="E1782" s="9">
        <v>7502887872</v>
      </c>
    </row>
    <row r="1783" spans="1:5" x14ac:dyDescent="0.25">
      <c r="A1783" s="8">
        <v>41489</v>
      </c>
      <c r="B1783" s="9" t="s">
        <v>1208</v>
      </c>
      <c r="C1783" s="9" t="s">
        <v>1196</v>
      </c>
      <c r="D1783" s="9" t="s">
        <v>1195</v>
      </c>
      <c r="E1783" s="9">
        <v>6517907388</v>
      </c>
    </row>
    <row r="1784" spans="1:5" x14ac:dyDescent="0.25">
      <c r="A1784" s="8">
        <v>41489</v>
      </c>
      <c r="B1784" s="9" t="s">
        <v>1208</v>
      </c>
      <c r="C1784" s="9" t="s">
        <v>1196</v>
      </c>
      <c r="D1784" s="9" t="s">
        <v>1195</v>
      </c>
      <c r="E1784" s="9">
        <v>8815103283</v>
      </c>
    </row>
    <row r="1785" spans="1:5" x14ac:dyDescent="0.25">
      <c r="A1785" s="8">
        <v>41489</v>
      </c>
      <c r="B1785" s="9" t="s">
        <v>1208</v>
      </c>
      <c r="C1785" s="9" t="s">
        <v>1196</v>
      </c>
      <c r="D1785" s="9" t="s">
        <v>1195</v>
      </c>
      <c r="E1785" s="9">
        <v>6047633966</v>
      </c>
    </row>
    <row r="1786" spans="1:5" x14ac:dyDescent="0.25">
      <c r="A1786" s="8">
        <v>41489</v>
      </c>
      <c r="B1786" s="9" t="s">
        <v>1208</v>
      </c>
      <c r="C1786" s="9" t="s">
        <v>1196</v>
      </c>
      <c r="D1786" s="9" t="s">
        <v>1195</v>
      </c>
      <c r="E1786" s="9">
        <v>4615450313</v>
      </c>
    </row>
    <row r="1787" spans="1:5" x14ac:dyDescent="0.25">
      <c r="A1787" s="8">
        <v>41489</v>
      </c>
      <c r="B1787" s="9" t="s">
        <v>1208</v>
      </c>
      <c r="C1787" s="9" t="s">
        <v>1196</v>
      </c>
      <c r="D1787" s="9" t="s">
        <v>1195</v>
      </c>
      <c r="E1787" s="9">
        <v>8663615215</v>
      </c>
    </row>
    <row r="1788" spans="1:5" x14ac:dyDescent="0.25">
      <c r="A1788" s="8">
        <v>41489</v>
      </c>
      <c r="B1788" s="9" t="s">
        <v>1208</v>
      </c>
      <c r="C1788" s="9" t="s">
        <v>1196</v>
      </c>
      <c r="D1788" s="9" t="s">
        <v>1195</v>
      </c>
      <c r="E1788" s="9">
        <v>2088042022</v>
      </c>
    </row>
    <row r="1789" spans="1:5" x14ac:dyDescent="0.25">
      <c r="A1789" s="8">
        <v>41489</v>
      </c>
      <c r="B1789" s="9" t="s">
        <v>1208</v>
      </c>
      <c r="C1789" s="9" t="s">
        <v>1196</v>
      </c>
      <c r="D1789" s="9" t="s">
        <v>1195</v>
      </c>
      <c r="E1789" s="9">
        <v>4854748588</v>
      </c>
    </row>
    <row r="1790" spans="1:5" x14ac:dyDescent="0.25">
      <c r="A1790" s="8">
        <v>41489</v>
      </c>
      <c r="B1790" s="9" t="s">
        <v>1208</v>
      </c>
      <c r="C1790" s="9" t="s">
        <v>1196</v>
      </c>
      <c r="D1790" s="9" t="s">
        <v>1195</v>
      </c>
      <c r="E1790" s="9">
        <v>6036258278</v>
      </c>
    </row>
    <row r="1791" spans="1:5" x14ac:dyDescent="0.25">
      <c r="A1791" s="8">
        <v>41489</v>
      </c>
      <c r="B1791" s="9" t="s">
        <v>1208</v>
      </c>
      <c r="C1791" s="9" t="s">
        <v>1196</v>
      </c>
      <c r="D1791" s="9" t="s">
        <v>1195</v>
      </c>
      <c r="E1791" s="9">
        <v>9791435418</v>
      </c>
    </row>
    <row r="1792" spans="1:5" x14ac:dyDescent="0.25">
      <c r="A1792" s="8">
        <v>41489</v>
      </c>
      <c r="B1792" s="9" t="s">
        <v>1208</v>
      </c>
      <c r="C1792" s="9" t="s">
        <v>1196</v>
      </c>
      <c r="D1792" s="9" t="s">
        <v>1195</v>
      </c>
      <c r="E1792" s="9">
        <v>7549060631</v>
      </c>
    </row>
    <row r="1793" spans="1:5" x14ac:dyDescent="0.25">
      <c r="A1793" s="8">
        <v>41489</v>
      </c>
      <c r="B1793" s="9" t="s">
        <v>1208</v>
      </c>
      <c r="C1793" s="9" t="s">
        <v>1196</v>
      </c>
      <c r="D1793" s="9" t="s">
        <v>1204</v>
      </c>
      <c r="E1793" s="9">
        <v>7642444449</v>
      </c>
    </row>
    <row r="1794" spans="1:5" x14ac:dyDescent="0.25">
      <c r="A1794" s="8">
        <v>41489</v>
      </c>
      <c r="B1794" s="9" t="s">
        <v>1208</v>
      </c>
      <c r="C1794" s="9" t="s">
        <v>1196</v>
      </c>
      <c r="D1794" s="9" t="s">
        <v>1204</v>
      </c>
      <c r="E1794" s="9">
        <v>2478622247</v>
      </c>
    </row>
    <row r="1795" spans="1:5" x14ac:dyDescent="0.25">
      <c r="A1795" s="8">
        <v>41489</v>
      </c>
      <c r="B1795" s="9" t="s">
        <v>1208</v>
      </c>
      <c r="C1795" s="9" t="s">
        <v>1196</v>
      </c>
      <c r="D1795" s="9" t="s">
        <v>1204</v>
      </c>
      <c r="E1795" s="9">
        <v>2532331484</v>
      </c>
    </row>
    <row r="1796" spans="1:5" x14ac:dyDescent="0.25">
      <c r="A1796" s="8">
        <v>41489</v>
      </c>
      <c r="B1796" s="9" t="s">
        <v>1208</v>
      </c>
      <c r="C1796" s="9" t="s">
        <v>1196</v>
      </c>
      <c r="D1796" s="9" t="s">
        <v>1204</v>
      </c>
      <c r="E1796" s="9">
        <v>8851710568</v>
      </c>
    </row>
    <row r="1797" spans="1:5" x14ac:dyDescent="0.25">
      <c r="A1797" s="8">
        <v>41489</v>
      </c>
      <c r="B1797" s="9" t="s">
        <v>1208</v>
      </c>
      <c r="C1797" s="9" t="s">
        <v>1196</v>
      </c>
      <c r="D1797" s="9" t="s">
        <v>1204</v>
      </c>
      <c r="E1797" s="9">
        <v>7043080045</v>
      </c>
    </row>
    <row r="1798" spans="1:5" x14ac:dyDescent="0.25">
      <c r="A1798" s="8">
        <v>41489</v>
      </c>
      <c r="B1798" s="9" t="s">
        <v>1208</v>
      </c>
      <c r="C1798" s="9" t="s">
        <v>1196</v>
      </c>
      <c r="D1798" s="9" t="s">
        <v>1204</v>
      </c>
      <c r="E1798" s="9">
        <v>7014703294</v>
      </c>
    </row>
    <row r="1799" spans="1:5" x14ac:dyDescent="0.25">
      <c r="A1799" s="8">
        <v>41489</v>
      </c>
      <c r="B1799" s="9" t="s">
        <v>1208</v>
      </c>
      <c r="C1799" s="9" t="s">
        <v>1196</v>
      </c>
      <c r="D1799" s="9" t="s">
        <v>1204</v>
      </c>
      <c r="E1799" s="9">
        <v>881911819</v>
      </c>
    </row>
    <row r="1800" spans="1:5" x14ac:dyDescent="0.25">
      <c r="A1800" s="8">
        <v>41489</v>
      </c>
      <c r="B1800" s="9" t="s">
        <v>1208</v>
      </c>
      <c r="C1800" s="9" t="s">
        <v>1196</v>
      </c>
      <c r="D1800" s="9" t="s">
        <v>1204</v>
      </c>
      <c r="E1800" s="9">
        <v>7627541938</v>
      </c>
    </row>
    <row r="1801" spans="1:5" x14ac:dyDescent="0.25">
      <c r="A1801" s="8">
        <v>41489</v>
      </c>
      <c r="B1801" s="9" t="s">
        <v>1208</v>
      </c>
      <c r="C1801" s="9" t="s">
        <v>1196</v>
      </c>
      <c r="D1801" s="9" t="s">
        <v>1204</v>
      </c>
      <c r="E1801" s="9">
        <v>7341289043</v>
      </c>
    </row>
    <row r="1802" spans="1:5" x14ac:dyDescent="0.25">
      <c r="A1802" s="8">
        <v>41489</v>
      </c>
      <c r="B1802" s="9" t="s">
        <v>1208</v>
      </c>
      <c r="C1802" s="9" t="s">
        <v>1196</v>
      </c>
      <c r="D1802" s="9" t="s">
        <v>1195</v>
      </c>
      <c r="E1802" s="9">
        <v>4254881335</v>
      </c>
    </row>
    <row r="1803" spans="1:5" x14ac:dyDescent="0.25">
      <c r="A1803" s="8">
        <v>41489</v>
      </c>
      <c r="B1803" s="9" t="s">
        <v>1208</v>
      </c>
      <c r="C1803" s="9" t="s">
        <v>1196</v>
      </c>
      <c r="D1803" s="9" t="s">
        <v>1195</v>
      </c>
      <c r="E1803" s="9">
        <v>120865266</v>
      </c>
    </row>
    <row r="1804" spans="1:5" x14ac:dyDescent="0.25">
      <c r="A1804" s="8">
        <v>41489</v>
      </c>
      <c r="B1804" s="9" t="s">
        <v>1208</v>
      </c>
      <c r="C1804" s="9" t="s">
        <v>1196</v>
      </c>
      <c r="D1804" s="9" t="s">
        <v>1195</v>
      </c>
      <c r="E1804" s="9">
        <v>7273088112</v>
      </c>
    </row>
    <row r="1805" spans="1:5" x14ac:dyDescent="0.25">
      <c r="A1805" s="8">
        <v>41489</v>
      </c>
      <c r="B1805" s="9" t="s">
        <v>1208</v>
      </c>
      <c r="C1805" s="9" t="s">
        <v>1196</v>
      </c>
      <c r="D1805" s="9" t="s">
        <v>1195</v>
      </c>
      <c r="E1805" s="9">
        <v>9545609131</v>
      </c>
    </row>
    <row r="1806" spans="1:5" x14ac:dyDescent="0.25">
      <c r="A1806" s="8">
        <v>41489</v>
      </c>
      <c r="B1806" s="9" t="s">
        <v>1208</v>
      </c>
      <c r="C1806" s="9" t="s">
        <v>1196</v>
      </c>
      <c r="D1806" s="9" t="s">
        <v>1195</v>
      </c>
      <c r="E1806" s="9">
        <v>4224200450</v>
      </c>
    </row>
    <row r="1807" spans="1:5" x14ac:dyDescent="0.25">
      <c r="A1807" s="8">
        <v>41489</v>
      </c>
      <c r="B1807" s="9" t="s">
        <v>1208</v>
      </c>
      <c r="C1807" s="9" t="s">
        <v>1196</v>
      </c>
      <c r="D1807" s="9" t="s">
        <v>1195</v>
      </c>
      <c r="E1807" s="9">
        <v>3184876514</v>
      </c>
    </row>
    <row r="1808" spans="1:5" x14ac:dyDescent="0.25">
      <c r="A1808" s="8">
        <v>41489</v>
      </c>
      <c r="B1808" s="9" t="s">
        <v>1208</v>
      </c>
      <c r="C1808" s="9" t="s">
        <v>1196</v>
      </c>
      <c r="D1808" s="9" t="s">
        <v>1195</v>
      </c>
      <c r="E1808" s="9">
        <v>6828493140</v>
      </c>
    </row>
    <row r="1809" spans="1:5" x14ac:dyDescent="0.25">
      <c r="A1809" s="8">
        <v>41489</v>
      </c>
      <c r="B1809" s="9" t="s">
        <v>1208</v>
      </c>
      <c r="C1809" s="9" t="s">
        <v>1196</v>
      </c>
      <c r="D1809" s="9" t="s">
        <v>1195</v>
      </c>
      <c r="E1809" s="9">
        <v>5500837032</v>
      </c>
    </row>
    <row r="1810" spans="1:5" x14ac:dyDescent="0.25">
      <c r="A1810" s="8">
        <v>41489</v>
      </c>
      <c r="B1810" s="9" t="s">
        <v>1208</v>
      </c>
      <c r="C1810" s="9" t="s">
        <v>1196</v>
      </c>
      <c r="D1810" s="9" t="s">
        <v>1195</v>
      </c>
      <c r="E1810" s="9">
        <v>9511302088</v>
      </c>
    </row>
    <row r="1811" spans="1:5" x14ac:dyDescent="0.25">
      <c r="A1811" s="8">
        <v>41489</v>
      </c>
      <c r="B1811" s="9" t="s">
        <v>1208</v>
      </c>
      <c r="C1811" s="9" t="s">
        <v>1196</v>
      </c>
      <c r="D1811" s="9" t="s">
        <v>1195</v>
      </c>
      <c r="E1811" s="9">
        <v>8369511013</v>
      </c>
    </row>
    <row r="1812" spans="1:5" x14ac:dyDescent="0.25">
      <c r="A1812" s="8">
        <v>41489</v>
      </c>
      <c r="B1812" s="9" t="s">
        <v>1208</v>
      </c>
      <c r="C1812" s="9" t="s">
        <v>1196</v>
      </c>
      <c r="D1812" s="9" t="s">
        <v>1195</v>
      </c>
      <c r="E1812" s="9">
        <v>3218723965</v>
      </c>
    </row>
    <row r="1813" spans="1:5" x14ac:dyDescent="0.25">
      <c r="A1813" s="8">
        <v>41489</v>
      </c>
      <c r="B1813" s="9" t="s">
        <v>1208</v>
      </c>
      <c r="C1813" s="9" t="s">
        <v>1196</v>
      </c>
      <c r="D1813" s="9" t="s">
        <v>1195</v>
      </c>
      <c r="E1813" s="9">
        <v>624110983</v>
      </c>
    </row>
    <row r="1814" spans="1:5" x14ac:dyDescent="0.25">
      <c r="A1814" s="8">
        <v>41489</v>
      </c>
      <c r="B1814" s="9" t="s">
        <v>1208</v>
      </c>
      <c r="C1814" s="9" t="s">
        <v>1196</v>
      </c>
      <c r="D1814" s="9" t="s">
        <v>1195</v>
      </c>
      <c r="E1814" s="9">
        <v>5954729777</v>
      </c>
    </row>
    <row r="1815" spans="1:5" x14ac:dyDescent="0.25">
      <c r="A1815" s="8">
        <v>41489</v>
      </c>
      <c r="B1815" s="9" t="s">
        <v>1208</v>
      </c>
      <c r="C1815" s="9" t="s">
        <v>1196</v>
      </c>
      <c r="D1815" s="9" t="s">
        <v>1195</v>
      </c>
      <c r="E1815" s="9">
        <v>4257223178</v>
      </c>
    </row>
    <row r="1816" spans="1:5" x14ac:dyDescent="0.25">
      <c r="A1816" s="8">
        <v>41489</v>
      </c>
      <c r="B1816" s="9" t="s">
        <v>1208</v>
      </c>
      <c r="C1816" s="9" t="s">
        <v>1196</v>
      </c>
      <c r="D1816" s="9" t="s">
        <v>1195</v>
      </c>
      <c r="E1816" s="9">
        <v>3321424632</v>
      </c>
    </row>
    <row r="1817" spans="1:5" x14ac:dyDescent="0.25">
      <c r="A1817" s="8">
        <v>41489</v>
      </c>
      <c r="B1817" s="9" t="s">
        <v>1208</v>
      </c>
      <c r="C1817" s="9" t="s">
        <v>1196</v>
      </c>
      <c r="D1817" s="9" t="s">
        <v>1195</v>
      </c>
      <c r="E1817" s="9">
        <v>9737168497</v>
      </c>
    </row>
    <row r="1818" spans="1:5" x14ac:dyDescent="0.25">
      <c r="A1818" s="8">
        <v>41489</v>
      </c>
      <c r="B1818" s="9" t="s">
        <v>1208</v>
      </c>
      <c r="C1818" s="9" t="s">
        <v>1196</v>
      </c>
      <c r="D1818" s="9" t="s">
        <v>1195</v>
      </c>
      <c r="E1818" s="9">
        <v>5260003892</v>
      </c>
    </row>
    <row r="1819" spans="1:5" x14ac:dyDescent="0.25">
      <c r="A1819" s="8">
        <v>41489</v>
      </c>
      <c r="B1819" s="9" t="s">
        <v>1208</v>
      </c>
      <c r="C1819" s="9" t="s">
        <v>1196</v>
      </c>
      <c r="D1819" s="9" t="s">
        <v>1195</v>
      </c>
      <c r="E1819" s="9">
        <v>9477921587</v>
      </c>
    </row>
    <row r="1820" spans="1:5" x14ac:dyDescent="0.25">
      <c r="A1820" s="8">
        <v>41489</v>
      </c>
      <c r="B1820" s="9" t="s">
        <v>1208</v>
      </c>
      <c r="C1820" s="9" t="s">
        <v>1196</v>
      </c>
      <c r="D1820" s="9" t="s">
        <v>1195</v>
      </c>
      <c r="E1820" s="9">
        <v>6993631757</v>
      </c>
    </row>
    <row r="1821" spans="1:5" x14ac:dyDescent="0.25">
      <c r="A1821" s="8">
        <v>41489</v>
      </c>
      <c r="B1821" s="9" t="s">
        <v>1208</v>
      </c>
      <c r="C1821" s="9" t="s">
        <v>1196</v>
      </c>
      <c r="D1821" s="9" t="s">
        <v>1195</v>
      </c>
      <c r="E1821" s="9">
        <v>5373348861</v>
      </c>
    </row>
    <row r="1822" spans="1:5" x14ac:dyDescent="0.25">
      <c r="A1822" s="8">
        <v>41489</v>
      </c>
      <c r="B1822" s="9" t="s">
        <v>1208</v>
      </c>
      <c r="C1822" s="9" t="s">
        <v>1196</v>
      </c>
      <c r="D1822" s="9" t="s">
        <v>1195</v>
      </c>
      <c r="E1822" s="9">
        <v>5695301187</v>
      </c>
    </row>
    <row r="1823" spans="1:5" x14ac:dyDescent="0.25">
      <c r="A1823" s="8">
        <v>41489</v>
      </c>
      <c r="B1823" s="9" t="s">
        <v>1208</v>
      </c>
      <c r="C1823" s="9" t="s">
        <v>1196</v>
      </c>
      <c r="D1823" s="9" t="s">
        <v>1195</v>
      </c>
      <c r="E1823" s="9">
        <v>6441679484</v>
      </c>
    </row>
    <row r="1824" spans="1:5" x14ac:dyDescent="0.25">
      <c r="A1824" s="8">
        <v>41489</v>
      </c>
      <c r="B1824" s="9" t="s">
        <v>1208</v>
      </c>
      <c r="C1824" s="9" t="s">
        <v>1196</v>
      </c>
      <c r="D1824" s="9" t="s">
        <v>1195</v>
      </c>
      <c r="E1824" s="9">
        <v>6638837603</v>
      </c>
    </row>
    <row r="1825" spans="1:5" x14ac:dyDescent="0.25">
      <c r="A1825" s="8">
        <v>41489</v>
      </c>
      <c r="B1825" s="9" t="s">
        <v>1208</v>
      </c>
      <c r="C1825" s="9" t="s">
        <v>1196</v>
      </c>
      <c r="D1825" s="9" t="s">
        <v>1195</v>
      </c>
      <c r="E1825" s="9">
        <v>4301379472</v>
      </c>
    </row>
    <row r="1826" spans="1:5" x14ac:dyDescent="0.25">
      <c r="A1826" s="8">
        <v>41489</v>
      </c>
      <c r="B1826" s="9" t="s">
        <v>1208</v>
      </c>
      <c r="C1826" s="9" t="s">
        <v>1196</v>
      </c>
      <c r="D1826" s="9" t="s">
        <v>1195</v>
      </c>
      <c r="E1826" s="9">
        <v>5026120625</v>
      </c>
    </row>
    <row r="1827" spans="1:5" x14ac:dyDescent="0.25">
      <c r="A1827" s="8">
        <v>41489</v>
      </c>
      <c r="B1827" s="9" t="s">
        <v>1208</v>
      </c>
      <c r="C1827" s="9" t="s">
        <v>1196</v>
      </c>
      <c r="D1827" s="9" t="s">
        <v>1195</v>
      </c>
      <c r="E1827" s="9">
        <v>2682202773</v>
      </c>
    </row>
    <row r="1828" spans="1:5" x14ac:dyDescent="0.25">
      <c r="A1828" s="8">
        <v>41489</v>
      </c>
      <c r="B1828" s="9" t="s">
        <v>1208</v>
      </c>
      <c r="C1828" s="9" t="s">
        <v>1196</v>
      </c>
      <c r="D1828" s="9" t="s">
        <v>1195</v>
      </c>
      <c r="E1828" s="9">
        <v>3498526187</v>
      </c>
    </row>
    <row r="1829" spans="1:5" x14ac:dyDescent="0.25">
      <c r="A1829" s="8">
        <v>41489</v>
      </c>
      <c r="B1829" s="9" t="s">
        <v>1208</v>
      </c>
      <c r="C1829" s="9" t="s">
        <v>1196</v>
      </c>
      <c r="D1829" s="9" t="s">
        <v>1195</v>
      </c>
      <c r="E1829" s="9">
        <v>3480023171</v>
      </c>
    </row>
    <row r="1830" spans="1:5" x14ac:dyDescent="0.25">
      <c r="A1830" s="8">
        <v>41489</v>
      </c>
      <c r="B1830" s="9" t="s">
        <v>1208</v>
      </c>
      <c r="C1830" s="9" t="s">
        <v>1196</v>
      </c>
      <c r="D1830" s="9" t="s">
        <v>1195</v>
      </c>
      <c r="E1830" s="9">
        <v>7952799698</v>
      </c>
    </row>
    <row r="1831" spans="1:5" x14ac:dyDescent="0.25">
      <c r="A1831" s="8">
        <v>41489</v>
      </c>
      <c r="B1831" s="9" t="s">
        <v>1208</v>
      </c>
      <c r="C1831" s="9" t="s">
        <v>1196</v>
      </c>
      <c r="D1831" s="9" t="s">
        <v>1195</v>
      </c>
      <c r="E1831" s="9">
        <v>658114553</v>
      </c>
    </row>
    <row r="1832" spans="1:5" x14ac:dyDescent="0.25">
      <c r="A1832" s="8">
        <v>41489</v>
      </c>
      <c r="B1832" s="9" t="s">
        <v>1208</v>
      </c>
      <c r="C1832" s="9" t="s">
        <v>1196</v>
      </c>
      <c r="D1832" s="9" t="s">
        <v>1195</v>
      </c>
      <c r="E1832" s="9">
        <v>7080004600</v>
      </c>
    </row>
    <row r="1833" spans="1:5" x14ac:dyDescent="0.25">
      <c r="A1833" s="8">
        <v>41489</v>
      </c>
      <c r="B1833" s="9" t="s">
        <v>1208</v>
      </c>
      <c r="C1833" s="9" t="s">
        <v>1196</v>
      </c>
      <c r="D1833" s="9" t="s">
        <v>1204</v>
      </c>
      <c r="E1833" s="9">
        <v>3982724096</v>
      </c>
    </row>
    <row r="1834" spans="1:5" x14ac:dyDescent="0.25">
      <c r="A1834" s="8">
        <v>41489</v>
      </c>
      <c r="B1834" s="9" t="s">
        <v>1208</v>
      </c>
      <c r="C1834" s="9" t="s">
        <v>1196</v>
      </c>
      <c r="D1834" s="9" t="s">
        <v>1204</v>
      </c>
      <c r="E1834" s="9">
        <v>5243669370</v>
      </c>
    </row>
    <row r="1835" spans="1:5" x14ac:dyDescent="0.25">
      <c r="A1835" s="8">
        <v>41489</v>
      </c>
      <c r="B1835" s="9" t="s">
        <v>1208</v>
      </c>
      <c r="C1835" s="9" t="s">
        <v>1196</v>
      </c>
      <c r="D1835" s="9" t="s">
        <v>1204</v>
      </c>
      <c r="E1835" s="9">
        <v>9360807505</v>
      </c>
    </row>
    <row r="1836" spans="1:5" x14ac:dyDescent="0.25">
      <c r="A1836" s="8">
        <v>41489</v>
      </c>
      <c r="B1836" s="9" t="s">
        <v>1208</v>
      </c>
      <c r="C1836" s="9" t="s">
        <v>1196</v>
      </c>
      <c r="D1836" s="9" t="s">
        <v>1204</v>
      </c>
      <c r="E1836" s="9">
        <v>7525338774</v>
      </c>
    </row>
    <row r="1837" spans="1:5" x14ac:dyDescent="0.25">
      <c r="A1837" s="8">
        <v>41489</v>
      </c>
      <c r="B1837" s="9" t="s">
        <v>1208</v>
      </c>
      <c r="C1837" s="9" t="s">
        <v>1196</v>
      </c>
      <c r="D1837" s="9" t="s">
        <v>1204</v>
      </c>
      <c r="E1837" s="9">
        <v>2794917856</v>
      </c>
    </row>
    <row r="1838" spans="1:5" x14ac:dyDescent="0.25">
      <c r="A1838" s="8">
        <v>41492</v>
      </c>
      <c r="B1838" s="9" t="s">
        <v>1207</v>
      </c>
      <c r="C1838" s="9" t="s">
        <v>1196</v>
      </c>
      <c r="D1838" s="9" t="s">
        <v>1204</v>
      </c>
      <c r="E1838" s="9">
        <v>5388694254</v>
      </c>
    </row>
    <row r="1839" spans="1:5" x14ac:dyDescent="0.25">
      <c r="A1839" s="8">
        <v>41492</v>
      </c>
      <c r="B1839" s="9" t="s">
        <v>1207</v>
      </c>
      <c r="C1839" s="9" t="s">
        <v>1196</v>
      </c>
      <c r="D1839" s="9" t="s">
        <v>1204</v>
      </c>
      <c r="E1839" s="9">
        <v>8397356043</v>
      </c>
    </row>
    <row r="1840" spans="1:5" x14ac:dyDescent="0.25">
      <c r="A1840" s="8">
        <v>41492</v>
      </c>
      <c r="B1840" s="9" t="s">
        <v>1207</v>
      </c>
      <c r="C1840" s="9" t="s">
        <v>1196</v>
      </c>
      <c r="D1840" s="9" t="s">
        <v>1204</v>
      </c>
      <c r="E1840" s="9">
        <v>1347783107</v>
      </c>
    </row>
    <row r="1841" spans="1:5" x14ac:dyDescent="0.25">
      <c r="A1841" s="8">
        <v>41492</v>
      </c>
      <c r="B1841" s="9" t="s">
        <v>1207</v>
      </c>
      <c r="C1841" s="9" t="s">
        <v>1196</v>
      </c>
      <c r="D1841" s="9" t="s">
        <v>1204</v>
      </c>
      <c r="E1841" s="9">
        <v>2021959022</v>
      </c>
    </row>
    <row r="1842" spans="1:5" x14ac:dyDescent="0.25">
      <c r="A1842" s="8">
        <v>41492</v>
      </c>
      <c r="B1842" s="9" t="s">
        <v>1207</v>
      </c>
      <c r="C1842" s="9" t="s">
        <v>1196</v>
      </c>
      <c r="D1842" s="9" t="s">
        <v>1195</v>
      </c>
      <c r="E1842" s="9">
        <v>5645099778</v>
      </c>
    </row>
    <row r="1843" spans="1:5" x14ac:dyDescent="0.25">
      <c r="A1843" s="8">
        <v>41492</v>
      </c>
      <c r="B1843" s="9" t="s">
        <v>1207</v>
      </c>
      <c r="C1843" s="9" t="s">
        <v>1196</v>
      </c>
      <c r="D1843" s="9" t="s">
        <v>1195</v>
      </c>
      <c r="E1843" s="9">
        <v>1325089497</v>
      </c>
    </row>
    <row r="1844" spans="1:5" x14ac:dyDescent="0.25">
      <c r="A1844" s="8">
        <v>41492</v>
      </c>
      <c r="B1844" s="9" t="s">
        <v>1207</v>
      </c>
      <c r="C1844" s="9" t="s">
        <v>1196</v>
      </c>
      <c r="D1844" s="9" t="s">
        <v>1195</v>
      </c>
      <c r="E1844" s="9">
        <v>3138015013</v>
      </c>
    </row>
    <row r="1845" spans="1:5" x14ac:dyDescent="0.25">
      <c r="A1845" s="8">
        <v>41492</v>
      </c>
      <c r="B1845" s="9" t="s">
        <v>1207</v>
      </c>
      <c r="C1845" s="9" t="s">
        <v>1196</v>
      </c>
      <c r="D1845" s="9" t="s">
        <v>1195</v>
      </c>
      <c r="E1845" s="9">
        <v>8048851932</v>
      </c>
    </row>
    <row r="1846" spans="1:5" x14ac:dyDescent="0.25">
      <c r="A1846" s="8">
        <v>41492</v>
      </c>
      <c r="B1846" s="9" t="s">
        <v>1207</v>
      </c>
      <c r="C1846" s="9" t="s">
        <v>1196</v>
      </c>
      <c r="D1846" s="9" t="s">
        <v>1195</v>
      </c>
      <c r="E1846" s="9">
        <v>9652460402</v>
      </c>
    </row>
    <row r="1847" spans="1:5" x14ac:dyDescent="0.25">
      <c r="A1847" s="8">
        <v>41492</v>
      </c>
      <c r="B1847" s="9" t="s">
        <v>1207</v>
      </c>
      <c r="C1847" s="9" t="s">
        <v>1196</v>
      </c>
      <c r="D1847" s="9" t="s">
        <v>1195</v>
      </c>
      <c r="E1847" s="9">
        <v>4338732038</v>
      </c>
    </row>
    <row r="1848" spans="1:5" x14ac:dyDescent="0.25">
      <c r="A1848" s="8">
        <v>41492</v>
      </c>
      <c r="B1848" s="9" t="s">
        <v>1207</v>
      </c>
      <c r="C1848" s="9" t="s">
        <v>1196</v>
      </c>
      <c r="D1848" s="9" t="s">
        <v>1195</v>
      </c>
      <c r="E1848" s="9">
        <v>3531715437</v>
      </c>
    </row>
    <row r="1849" spans="1:5" x14ac:dyDescent="0.25">
      <c r="A1849" s="8">
        <v>41492</v>
      </c>
      <c r="B1849" s="9" t="s">
        <v>1207</v>
      </c>
      <c r="C1849" s="9" t="s">
        <v>1196</v>
      </c>
      <c r="D1849" s="9" t="s">
        <v>1195</v>
      </c>
      <c r="E1849" s="9">
        <v>1554481336</v>
      </c>
    </row>
    <row r="1850" spans="1:5" x14ac:dyDescent="0.25">
      <c r="A1850" s="8">
        <v>41492</v>
      </c>
      <c r="B1850" s="9" t="s">
        <v>1207</v>
      </c>
      <c r="C1850" s="9" t="s">
        <v>1196</v>
      </c>
      <c r="D1850" s="9" t="s">
        <v>1195</v>
      </c>
      <c r="E1850" s="9">
        <v>2113877011</v>
      </c>
    </row>
    <row r="1851" spans="1:5" x14ac:dyDescent="0.25">
      <c r="A1851" s="8">
        <v>41492</v>
      </c>
      <c r="B1851" s="9" t="s">
        <v>1207</v>
      </c>
      <c r="C1851" s="9" t="s">
        <v>1196</v>
      </c>
      <c r="D1851" s="9" t="s">
        <v>1195</v>
      </c>
      <c r="E1851" s="9">
        <v>6000018434</v>
      </c>
    </row>
    <row r="1852" spans="1:5" x14ac:dyDescent="0.25">
      <c r="A1852" s="8">
        <v>41492</v>
      </c>
      <c r="B1852" s="9" t="s">
        <v>1207</v>
      </c>
      <c r="C1852" s="9" t="s">
        <v>1196</v>
      </c>
      <c r="D1852" s="9" t="s">
        <v>1195</v>
      </c>
      <c r="E1852" s="9">
        <v>1343577628</v>
      </c>
    </row>
    <row r="1853" spans="1:5" x14ac:dyDescent="0.25">
      <c r="A1853" s="8">
        <v>41492</v>
      </c>
      <c r="B1853" s="9" t="s">
        <v>1207</v>
      </c>
      <c r="C1853" s="9" t="s">
        <v>1196</v>
      </c>
      <c r="D1853" s="9" t="s">
        <v>1195</v>
      </c>
      <c r="E1853" s="9">
        <v>7133593822</v>
      </c>
    </row>
    <row r="1854" spans="1:5" x14ac:dyDescent="0.25">
      <c r="A1854" s="8">
        <v>41492</v>
      </c>
      <c r="B1854" s="9" t="s">
        <v>1207</v>
      </c>
      <c r="C1854" s="9" t="s">
        <v>1196</v>
      </c>
      <c r="D1854" s="9" t="s">
        <v>1195</v>
      </c>
      <c r="E1854" s="9">
        <v>514522640</v>
      </c>
    </row>
    <row r="1855" spans="1:5" x14ac:dyDescent="0.25">
      <c r="A1855" s="8">
        <v>41492</v>
      </c>
      <c r="B1855" s="9" t="s">
        <v>1207</v>
      </c>
      <c r="C1855" s="9" t="s">
        <v>1196</v>
      </c>
      <c r="D1855" s="9" t="s">
        <v>1195</v>
      </c>
      <c r="E1855" s="9">
        <v>1934054392</v>
      </c>
    </row>
    <row r="1856" spans="1:5" x14ac:dyDescent="0.25">
      <c r="A1856" s="8">
        <v>41492</v>
      </c>
      <c r="B1856" s="9" t="s">
        <v>1207</v>
      </c>
      <c r="C1856" s="9" t="s">
        <v>1196</v>
      </c>
      <c r="D1856" s="9" t="s">
        <v>1195</v>
      </c>
      <c r="E1856" s="9">
        <v>721591401</v>
      </c>
    </row>
    <row r="1857" spans="1:5" x14ac:dyDescent="0.25">
      <c r="A1857" s="8">
        <v>41492</v>
      </c>
      <c r="B1857" s="9" t="s">
        <v>1207</v>
      </c>
      <c r="C1857" s="9" t="s">
        <v>1196</v>
      </c>
      <c r="D1857" s="9" t="s">
        <v>1195</v>
      </c>
      <c r="E1857" s="9">
        <v>2657328776</v>
      </c>
    </row>
    <row r="1858" spans="1:5" x14ac:dyDescent="0.25">
      <c r="A1858" s="8">
        <v>41492</v>
      </c>
      <c r="B1858" s="9" t="s">
        <v>1207</v>
      </c>
      <c r="C1858" s="9" t="s">
        <v>1196</v>
      </c>
      <c r="D1858" s="9" t="s">
        <v>1195</v>
      </c>
      <c r="E1858" s="9">
        <v>8010586947</v>
      </c>
    </row>
    <row r="1859" spans="1:5" x14ac:dyDescent="0.25">
      <c r="A1859" s="8">
        <v>41492</v>
      </c>
      <c r="B1859" s="9" t="s">
        <v>1207</v>
      </c>
      <c r="C1859" s="9" t="s">
        <v>1196</v>
      </c>
      <c r="D1859" s="9" t="s">
        <v>1195</v>
      </c>
      <c r="E1859" s="9">
        <v>2621512579</v>
      </c>
    </row>
    <row r="1860" spans="1:5" x14ac:dyDescent="0.25">
      <c r="A1860" s="8">
        <v>41492</v>
      </c>
      <c r="B1860" s="9" t="s">
        <v>1207</v>
      </c>
      <c r="C1860" s="9" t="s">
        <v>1194</v>
      </c>
      <c r="D1860" s="9" t="s">
        <v>1195</v>
      </c>
      <c r="E1860" s="9">
        <v>9750139529</v>
      </c>
    </row>
    <row r="1861" spans="1:5" x14ac:dyDescent="0.25">
      <c r="A1861" s="8">
        <v>41492</v>
      </c>
      <c r="B1861" s="9" t="s">
        <v>1207</v>
      </c>
      <c r="C1861" s="9" t="s">
        <v>1196</v>
      </c>
      <c r="D1861" s="9" t="s">
        <v>1195</v>
      </c>
      <c r="E1861" s="9">
        <v>1478714707</v>
      </c>
    </row>
    <row r="1862" spans="1:5" x14ac:dyDescent="0.25">
      <c r="A1862" s="8">
        <v>41492</v>
      </c>
      <c r="B1862" s="9" t="s">
        <v>1207</v>
      </c>
      <c r="C1862" s="9" t="s">
        <v>1197</v>
      </c>
      <c r="D1862" s="9" t="s">
        <v>1195</v>
      </c>
      <c r="E1862" s="9">
        <v>4557564174</v>
      </c>
    </row>
    <row r="1863" spans="1:5" x14ac:dyDescent="0.25">
      <c r="A1863" s="8">
        <v>41492</v>
      </c>
      <c r="B1863" s="9" t="s">
        <v>1207</v>
      </c>
      <c r="C1863" s="9" t="s">
        <v>1198</v>
      </c>
      <c r="D1863" s="9" t="s">
        <v>1195</v>
      </c>
      <c r="E1863" s="9">
        <v>7654892716</v>
      </c>
    </row>
    <row r="1864" spans="1:5" x14ac:dyDescent="0.25">
      <c r="A1864" s="8">
        <v>41492</v>
      </c>
      <c r="B1864" s="9" t="s">
        <v>1207</v>
      </c>
      <c r="C1864" s="9" t="s">
        <v>1199</v>
      </c>
      <c r="D1864" s="9" t="s">
        <v>1195</v>
      </c>
      <c r="E1864" s="9">
        <v>9616914601</v>
      </c>
    </row>
    <row r="1865" spans="1:5" x14ac:dyDescent="0.25">
      <c r="A1865" s="8">
        <v>41492</v>
      </c>
      <c r="B1865" s="9" t="s">
        <v>1207</v>
      </c>
      <c r="C1865" s="9" t="s">
        <v>1200</v>
      </c>
      <c r="D1865" s="9" t="s">
        <v>1195</v>
      </c>
      <c r="E1865" s="9">
        <v>5829163515</v>
      </c>
    </row>
    <row r="1866" spans="1:5" x14ac:dyDescent="0.25">
      <c r="A1866" s="8">
        <v>41492</v>
      </c>
      <c r="B1866" s="9" t="s">
        <v>1207</v>
      </c>
      <c r="C1866" s="9" t="s">
        <v>1201</v>
      </c>
      <c r="D1866" s="9" t="s">
        <v>1195</v>
      </c>
      <c r="E1866" s="9">
        <v>9325794091</v>
      </c>
    </row>
    <row r="1867" spans="1:5" x14ac:dyDescent="0.25">
      <c r="A1867" s="8">
        <v>41492</v>
      </c>
      <c r="B1867" s="9" t="s">
        <v>1207</v>
      </c>
      <c r="C1867" s="9" t="s">
        <v>1202</v>
      </c>
      <c r="D1867" s="9" t="s">
        <v>1195</v>
      </c>
      <c r="E1867" s="9">
        <v>8429974299</v>
      </c>
    </row>
    <row r="1868" spans="1:5" x14ac:dyDescent="0.25">
      <c r="A1868" s="8">
        <v>41492</v>
      </c>
      <c r="B1868" s="9" t="s">
        <v>1207</v>
      </c>
      <c r="C1868" s="9" t="s">
        <v>1203</v>
      </c>
      <c r="D1868" s="9" t="s">
        <v>1195</v>
      </c>
      <c r="E1868" s="9">
        <v>3661552418</v>
      </c>
    </row>
    <row r="1869" spans="1:5" x14ac:dyDescent="0.25">
      <c r="A1869" s="8">
        <v>41492</v>
      </c>
      <c r="B1869" s="9" t="s">
        <v>1207</v>
      </c>
      <c r="C1869" s="9" t="s">
        <v>1194</v>
      </c>
      <c r="D1869" s="9" t="s">
        <v>1195</v>
      </c>
      <c r="E1869" s="9">
        <v>9376806067</v>
      </c>
    </row>
    <row r="1870" spans="1:5" x14ac:dyDescent="0.25">
      <c r="A1870" s="8">
        <v>41492</v>
      </c>
      <c r="B1870" s="9" t="s">
        <v>1207</v>
      </c>
      <c r="C1870" s="9" t="s">
        <v>1196</v>
      </c>
      <c r="D1870" s="9" t="s">
        <v>1195</v>
      </c>
      <c r="E1870" s="9">
        <v>5391312154</v>
      </c>
    </row>
    <row r="1871" spans="1:5" x14ac:dyDescent="0.25">
      <c r="A1871" s="8">
        <v>41492</v>
      </c>
      <c r="B1871" s="9" t="s">
        <v>1207</v>
      </c>
      <c r="C1871" s="9" t="s">
        <v>1197</v>
      </c>
      <c r="D1871" s="9" t="s">
        <v>1195</v>
      </c>
      <c r="E1871" s="9">
        <v>507401310</v>
      </c>
    </row>
    <row r="1872" spans="1:5" x14ac:dyDescent="0.25">
      <c r="A1872" s="8">
        <v>41492</v>
      </c>
      <c r="B1872" s="9" t="s">
        <v>1207</v>
      </c>
      <c r="C1872" s="9" t="s">
        <v>1198</v>
      </c>
      <c r="D1872" s="9" t="s">
        <v>1195</v>
      </c>
      <c r="E1872" s="9">
        <v>1320183831</v>
      </c>
    </row>
    <row r="1873" spans="1:5" x14ac:dyDescent="0.25">
      <c r="A1873" s="8">
        <v>41492</v>
      </c>
      <c r="B1873" s="9" t="s">
        <v>1207</v>
      </c>
      <c r="C1873" s="9" t="s">
        <v>1199</v>
      </c>
      <c r="D1873" s="9" t="s">
        <v>1204</v>
      </c>
      <c r="E1873" s="9">
        <v>8631614267</v>
      </c>
    </row>
    <row r="1874" spans="1:5" x14ac:dyDescent="0.25">
      <c r="A1874" s="8">
        <v>41492</v>
      </c>
      <c r="B1874" s="9" t="s">
        <v>1207</v>
      </c>
      <c r="C1874" s="9" t="s">
        <v>1200</v>
      </c>
      <c r="D1874" s="9" t="s">
        <v>1204</v>
      </c>
      <c r="E1874" s="9">
        <v>6140395224</v>
      </c>
    </row>
    <row r="1875" spans="1:5" x14ac:dyDescent="0.25">
      <c r="A1875" s="8">
        <v>41492</v>
      </c>
      <c r="B1875" s="9" t="s">
        <v>1207</v>
      </c>
      <c r="C1875" s="9" t="s">
        <v>1201</v>
      </c>
      <c r="D1875" s="9" t="s">
        <v>1204</v>
      </c>
      <c r="E1875" s="9">
        <v>910565639</v>
      </c>
    </row>
    <row r="1876" spans="1:5" x14ac:dyDescent="0.25">
      <c r="A1876" s="8">
        <v>41492</v>
      </c>
      <c r="B1876" s="9" t="s">
        <v>1207</v>
      </c>
      <c r="C1876" s="9" t="s">
        <v>1202</v>
      </c>
      <c r="D1876" s="9" t="s">
        <v>1204</v>
      </c>
      <c r="E1876" s="9">
        <v>2493006394</v>
      </c>
    </row>
    <row r="1877" spans="1:5" x14ac:dyDescent="0.25">
      <c r="A1877" s="8">
        <v>41492</v>
      </c>
      <c r="B1877" s="9" t="s">
        <v>1207</v>
      </c>
      <c r="C1877" s="9" t="s">
        <v>1203</v>
      </c>
      <c r="D1877" s="9" t="s">
        <v>1204</v>
      </c>
      <c r="E1877" s="9">
        <v>6875219880</v>
      </c>
    </row>
    <row r="1878" spans="1:5" x14ac:dyDescent="0.25">
      <c r="A1878" s="8">
        <v>41492</v>
      </c>
      <c r="B1878" s="9" t="s">
        <v>1207</v>
      </c>
      <c r="C1878" s="9" t="s">
        <v>1194</v>
      </c>
      <c r="D1878" s="9" t="s">
        <v>1204</v>
      </c>
      <c r="E1878" s="9">
        <v>3715724504</v>
      </c>
    </row>
    <row r="1879" spans="1:5" x14ac:dyDescent="0.25">
      <c r="A1879" s="8">
        <v>41492</v>
      </c>
      <c r="B1879" s="9" t="s">
        <v>1207</v>
      </c>
      <c r="C1879" s="9" t="s">
        <v>1196</v>
      </c>
      <c r="D1879" s="9" t="s">
        <v>1204</v>
      </c>
      <c r="E1879" s="9">
        <v>6113926567</v>
      </c>
    </row>
    <row r="1880" spans="1:5" x14ac:dyDescent="0.25">
      <c r="A1880" s="8">
        <v>41492</v>
      </c>
      <c r="B1880" s="9" t="s">
        <v>1207</v>
      </c>
      <c r="C1880" s="9" t="s">
        <v>1197</v>
      </c>
      <c r="D1880" s="9" t="s">
        <v>1204</v>
      </c>
      <c r="E1880" s="9">
        <v>698861457</v>
      </c>
    </row>
    <row r="1881" spans="1:5" x14ac:dyDescent="0.25">
      <c r="A1881" s="8">
        <v>41492</v>
      </c>
      <c r="B1881" s="9" t="s">
        <v>1207</v>
      </c>
      <c r="C1881" s="9" t="s">
        <v>1198</v>
      </c>
      <c r="D1881" s="9" t="s">
        <v>1204</v>
      </c>
      <c r="E1881" s="9">
        <v>1312466647</v>
      </c>
    </row>
    <row r="1882" spans="1:5" x14ac:dyDescent="0.25">
      <c r="A1882" s="8">
        <v>41492</v>
      </c>
      <c r="B1882" s="9" t="s">
        <v>1207</v>
      </c>
      <c r="C1882" s="9" t="s">
        <v>1199</v>
      </c>
      <c r="D1882" s="9" t="s">
        <v>1195</v>
      </c>
      <c r="E1882" s="9">
        <v>2086323358</v>
      </c>
    </row>
    <row r="1883" spans="1:5" x14ac:dyDescent="0.25">
      <c r="A1883" s="8">
        <v>41492</v>
      </c>
      <c r="B1883" s="9" t="s">
        <v>1207</v>
      </c>
      <c r="C1883" s="9" t="s">
        <v>1200</v>
      </c>
      <c r="D1883" s="9" t="s">
        <v>1195</v>
      </c>
      <c r="E1883" s="9">
        <v>9244322374</v>
      </c>
    </row>
    <row r="1884" spans="1:5" x14ac:dyDescent="0.25">
      <c r="A1884" s="8">
        <v>41492</v>
      </c>
      <c r="B1884" s="9" t="s">
        <v>1207</v>
      </c>
      <c r="C1884" s="9" t="s">
        <v>1201</v>
      </c>
      <c r="D1884" s="9" t="s">
        <v>1195</v>
      </c>
      <c r="E1884" s="9">
        <v>9783347576</v>
      </c>
    </row>
    <row r="1885" spans="1:5" x14ac:dyDescent="0.25">
      <c r="A1885" s="8">
        <v>41492</v>
      </c>
      <c r="B1885" s="9" t="s">
        <v>1207</v>
      </c>
      <c r="C1885" s="9" t="s">
        <v>1202</v>
      </c>
      <c r="D1885" s="9" t="s">
        <v>1195</v>
      </c>
      <c r="E1885" s="9">
        <v>8263376651</v>
      </c>
    </row>
    <row r="1886" spans="1:5" x14ac:dyDescent="0.25">
      <c r="A1886" s="8">
        <v>41492</v>
      </c>
      <c r="B1886" s="9" t="s">
        <v>1207</v>
      </c>
      <c r="C1886" s="9" t="s">
        <v>1203</v>
      </c>
      <c r="D1886" s="9" t="s">
        <v>1195</v>
      </c>
      <c r="E1886" s="9">
        <v>8268241645</v>
      </c>
    </row>
    <row r="1887" spans="1:5" x14ac:dyDescent="0.25">
      <c r="A1887" s="8">
        <v>41492</v>
      </c>
      <c r="B1887" s="9" t="s">
        <v>1207</v>
      </c>
      <c r="C1887" s="9" t="s">
        <v>1194</v>
      </c>
      <c r="D1887" s="9" t="s">
        <v>1195</v>
      </c>
      <c r="E1887" s="9">
        <v>4432570669</v>
      </c>
    </row>
    <row r="1888" spans="1:5" x14ac:dyDescent="0.25">
      <c r="A1888" s="8">
        <v>41492</v>
      </c>
      <c r="B1888" s="9" t="s">
        <v>1207</v>
      </c>
      <c r="C1888" s="9" t="s">
        <v>1196</v>
      </c>
      <c r="D1888" s="9" t="s">
        <v>1195</v>
      </c>
      <c r="E1888" s="9">
        <v>8574089143</v>
      </c>
    </row>
    <row r="1889" spans="1:5" x14ac:dyDescent="0.25">
      <c r="A1889" s="8">
        <v>41492</v>
      </c>
      <c r="B1889" s="9" t="s">
        <v>1207</v>
      </c>
      <c r="C1889" s="9" t="s">
        <v>1197</v>
      </c>
      <c r="D1889" s="9" t="s">
        <v>1195</v>
      </c>
      <c r="E1889" s="9">
        <v>9766296442</v>
      </c>
    </row>
    <row r="1890" spans="1:5" x14ac:dyDescent="0.25">
      <c r="A1890" s="8">
        <v>41492</v>
      </c>
      <c r="B1890" s="9" t="s">
        <v>1207</v>
      </c>
      <c r="C1890" s="9" t="s">
        <v>1198</v>
      </c>
      <c r="D1890" s="9" t="s">
        <v>1195</v>
      </c>
      <c r="E1890" s="9">
        <v>5538966844</v>
      </c>
    </row>
    <row r="1891" spans="1:5" x14ac:dyDescent="0.25">
      <c r="A1891" s="8">
        <v>41492</v>
      </c>
      <c r="B1891" s="9" t="s">
        <v>1207</v>
      </c>
      <c r="C1891" s="9" t="s">
        <v>1199</v>
      </c>
      <c r="D1891" s="9" t="s">
        <v>1195</v>
      </c>
      <c r="E1891" s="9">
        <v>4806083997</v>
      </c>
    </row>
    <row r="1892" spans="1:5" x14ac:dyDescent="0.25">
      <c r="A1892" s="8">
        <v>41492</v>
      </c>
      <c r="B1892" s="9" t="s">
        <v>1207</v>
      </c>
      <c r="C1892" s="9" t="s">
        <v>1200</v>
      </c>
      <c r="D1892" s="9" t="s">
        <v>1195</v>
      </c>
      <c r="E1892" s="9">
        <v>6068208973</v>
      </c>
    </row>
    <row r="1893" spans="1:5" x14ac:dyDescent="0.25">
      <c r="A1893" s="8">
        <v>41492</v>
      </c>
      <c r="B1893" s="9" t="s">
        <v>1207</v>
      </c>
      <c r="C1893" s="9" t="s">
        <v>1201</v>
      </c>
      <c r="D1893" s="9" t="s">
        <v>1195</v>
      </c>
      <c r="E1893" s="9">
        <v>6880694586</v>
      </c>
    </row>
    <row r="1894" spans="1:5" x14ac:dyDescent="0.25">
      <c r="A1894" s="8">
        <v>41492</v>
      </c>
      <c r="B1894" s="9" t="s">
        <v>1207</v>
      </c>
      <c r="C1894" s="9" t="s">
        <v>1202</v>
      </c>
      <c r="D1894" s="9" t="s">
        <v>1195</v>
      </c>
      <c r="E1894" s="9">
        <v>4932886359</v>
      </c>
    </row>
    <row r="1895" spans="1:5" x14ac:dyDescent="0.25">
      <c r="A1895" s="8">
        <v>41492</v>
      </c>
      <c r="B1895" s="9" t="s">
        <v>1207</v>
      </c>
      <c r="C1895" s="9" t="s">
        <v>1203</v>
      </c>
      <c r="D1895" s="9" t="s">
        <v>1195</v>
      </c>
      <c r="E1895" s="9">
        <v>4971414773</v>
      </c>
    </row>
    <row r="1896" spans="1:5" x14ac:dyDescent="0.25">
      <c r="A1896" s="8">
        <v>41492</v>
      </c>
      <c r="B1896" s="9" t="s">
        <v>1207</v>
      </c>
      <c r="C1896" s="9" t="s">
        <v>1194</v>
      </c>
      <c r="D1896" s="9" t="s">
        <v>1195</v>
      </c>
      <c r="E1896" s="9">
        <v>2625356575</v>
      </c>
    </row>
    <row r="1897" spans="1:5" x14ac:dyDescent="0.25">
      <c r="A1897" s="8">
        <v>41492</v>
      </c>
      <c r="B1897" s="9" t="s">
        <v>1207</v>
      </c>
      <c r="C1897" s="9" t="s">
        <v>1196</v>
      </c>
      <c r="D1897" s="9" t="s">
        <v>1195</v>
      </c>
      <c r="E1897" s="9">
        <v>1242734749</v>
      </c>
    </row>
    <row r="1898" spans="1:5" x14ac:dyDescent="0.25">
      <c r="A1898" s="8">
        <v>41492</v>
      </c>
      <c r="B1898" s="9" t="s">
        <v>1207</v>
      </c>
      <c r="C1898" s="9" t="s">
        <v>1197</v>
      </c>
      <c r="D1898" s="9" t="s">
        <v>1195</v>
      </c>
      <c r="E1898" s="9">
        <v>9315508595</v>
      </c>
    </row>
    <row r="1899" spans="1:5" x14ac:dyDescent="0.25">
      <c r="A1899" s="8">
        <v>41492</v>
      </c>
      <c r="B1899" s="9" t="s">
        <v>1207</v>
      </c>
      <c r="C1899" s="9" t="s">
        <v>1198</v>
      </c>
      <c r="D1899" s="9" t="s">
        <v>1195</v>
      </c>
      <c r="E1899" s="9">
        <v>1362720389</v>
      </c>
    </row>
    <row r="1900" spans="1:5" x14ac:dyDescent="0.25">
      <c r="A1900" s="8">
        <v>41492</v>
      </c>
      <c r="B1900" s="9" t="s">
        <v>1207</v>
      </c>
      <c r="C1900" s="9" t="s">
        <v>1199</v>
      </c>
      <c r="D1900" s="9" t="s">
        <v>1195</v>
      </c>
      <c r="E1900" s="9">
        <v>1304413330</v>
      </c>
    </row>
    <row r="1901" spans="1:5" x14ac:dyDescent="0.25">
      <c r="A1901" s="8">
        <v>41492</v>
      </c>
      <c r="B1901" s="9" t="s">
        <v>1207</v>
      </c>
      <c r="C1901" s="9" t="s">
        <v>1200</v>
      </c>
      <c r="D1901" s="9" t="s">
        <v>1195</v>
      </c>
      <c r="E1901" s="9">
        <v>6992682090</v>
      </c>
    </row>
    <row r="1902" spans="1:5" x14ac:dyDescent="0.25">
      <c r="A1902" s="8">
        <v>41492</v>
      </c>
      <c r="B1902" s="9" t="s">
        <v>1207</v>
      </c>
      <c r="C1902" s="9" t="s">
        <v>1201</v>
      </c>
      <c r="D1902" s="9" t="s">
        <v>1195</v>
      </c>
      <c r="E1902" s="9">
        <v>8753140479</v>
      </c>
    </row>
    <row r="1903" spans="1:5" x14ac:dyDescent="0.25">
      <c r="A1903" s="8">
        <v>41492</v>
      </c>
      <c r="B1903" s="9" t="s">
        <v>1207</v>
      </c>
      <c r="C1903" s="9" t="s">
        <v>1202</v>
      </c>
      <c r="D1903" s="9" t="s">
        <v>1195</v>
      </c>
      <c r="E1903" s="9">
        <v>7556562265</v>
      </c>
    </row>
    <row r="1904" spans="1:5" x14ac:dyDescent="0.25">
      <c r="A1904" s="8">
        <v>41492</v>
      </c>
      <c r="B1904" s="9" t="s">
        <v>1207</v>
      </c>
      <c r="C1904" s="9" t="s">
        <v>1203</v>
      </c>
      <c r="D1904" s="9" t="s">
        <v>1195</v>
      </c>
      <c r="E1904" s="9">
        <v>7264045851</v>
      </c>
    </row>
    <row r="1905" spans="1:5" x14ac:dyDescent="0.25">
      <c r="A1905" s="8">
        <v>41492</v>
      </c>
      <c r="B1905" s="9" t="s">
        <v>1207</v>
      </c>
      <c r="C1905" s="9" t="s">
        <v>1194</v>
      </c>
      <c r="D1905" s="9" t="s">
        <v>1195</v>
      </c>
      <c r="E1905" s="9">
        <v>1895084262</v>
      </c>
    </row>
    <row r="1906" spans="1:5" x14ac:dyDescent="0.25">
      <c r="A1906" s="8">
        <v>41492</v>
      </c>
      <c r="B1906" s="9" t="s">
        <v>1207</v>
      </c>
      <c r="C1906" s="9" t="s">
        <v>1196</v>
      </c>
      <c r="D1906" s="9" t="s">
        <v>1195</v>
      </c>
      <c r="E1906" s="9">
        <v>7596707236</v>
      </c>
    </row>
    <row r="1907" spans="1:5" x14ac:dyDescent="0.25">
      <c r="A1907" s="8">
        <v>41492</v>
      </c>
      <c r="B1907" s="9" t="s">
        <v>1207</v>
      </c>
      <c r="C1907" s="9" t="s">
        <v>1197</v>
      </c>
      <c r="D1907" s="9" t="s">
        <v>1195</v>
      </c>
      <c r="E1907" s="9">
        <v>8067294518</v>
      </c>
    </row>
    <row r="1908" spans="1:5" x14ac:dyDescent="0.25">
      <c r="A1908" s="8">
        <v>41492</v>
      </c>
      <c r="B1908" s="9" t="s">
        <v>1207</v>
      </c>
      <c r="C1908" s="9" t="s">
        <v>1198</v>
      </c>
      <c r="D1908" s="9" t="s">
        <v>1195</v>
      </c>
      <c r="E1908" s="9">
        <v>9903450662</v>
      </c>
    </row>
    <row r="1909" spans="1:5" x14ac:dyDescent="0.25">
      <c r="A1909" s="8">
        <v>41492</v>
      </c>
      <c r="B1909" s="9" t="s">
        <v>1207</v>
      </c>
      <c r="C1909" s="9" t="s">
        <v>1199</v>
      </c>
      <c r="D1909" s="9" t="s">
        <v>1195</v>
      </c>
      <c r="E1909" s="9">
        <v>9163282063</v>
      </c>
    </row>
    <row r="1910" spans="1:5" x14ac:dyDescent="0.25">
      <c r="A1910" s="8">
        <v>41492</v>
      </c>
      <c r="B1910" s="9" t="s">
        <v>1207</v>
      </c>
      <c r="C1910" s="9" t="s">
        <v>1200</v>
      </c>
      <c r="D1910" s="9" t="s">
        <v>1195</v>
      </c>
      <c r="E1910" s="9">
        <v>4290971463</v>
      </c>
    </row>
    <row r="1911" spans="1:5" x14ac:dyDescent="0.25">
      <c r="A1911" s="8">
        <v>41492</v>
      </c>
      <c r="B1911" s="9" t="s">
        <v>1207</v>
      </c>
      <c r="C1911" s="9" t="s">
        <v>1201</v>
      </c>
      <c r="D1911" s="9" t="s">
        <v>1195</v>
      </c>
      <c r="E1911" s="9">
        <v>8510915735</v>
      </c>
    </row>
    <row r="1912" spans="1:5" x14ac:dyDescent="0.25">
      <c r="A1912" s="8">
        <v>41492</v>
      </c>
      <c r="B1912" s="9" t="s">
        <v>1207</v>
      </c>
      <c r="C1912" s="9" t="s">
        <v>1202</v>
      </c>
      <c r="D1912" s="9" t="s">
        <v>1195</v>
      </c>
      <c r="E1912" s="9">
        <v>384249736</v>
      </c>
    </row>
    <row r="1913" spans="1:5" x14ac:dyDescent="0.25">
      <c r="A1913" s="8">
        <v>41492</v>
      </c>
      <c r="B1913" s="9" t="s">
        <v>1207</v>
      </c>
      <c r="C1913" s="9" t="s">
        <v>1203</v>
      </c>
      <c r="D1913" s="9" t="s">
        <v>1204</v>
      </c>
      <c r="E1913" s="9">
        <v>491671371</v>
      </c>
    </row>
    <row r="1914" spans="1:5" x14ac:dyDescent="0.25">
      <c r="A1914" s="8">
        <v>41492</v>
      </c>
      <c r="B1914" s="9" t="s">
        <v>1207</v>
      </c>
      <c r="C1914" s="9" t="s">
        <v>1194</v>
      </c>
      <c r="D1914" s="9" t="s">
        <v>1204</v>
      </c>
      <c r="E1914" s="9">
        <v>5688387144</v>
      </c>
    </row>
    <row r="1915" spans="1:5" x14ac:dyDescent="0.25">
      <c r="A1915" s="8">
        <v>41492</v>
      </c>
      <c r="B1915" s="9" t="s">
        <v>1207</v>
      </c>
      <c r="C1915" s="9" t="s">
        <v>1196</v>
      </c>
      <c r="D1915" s="9" t="s">
        <v>1204</v>
      </c>
      <c r="E1915" s="9">
        <v>2105853503</v>
      </c>
    </row>
    <row r="1916" spans="1:5" x14ac:dyDescent="0.25">
      <c r="A1916" s="8">
        <v>41492</v>
      </c>
      <c r="B1916" s="9" t="s">
        <v>1207</v>
      </c>
      <c r="C1916" s="9" t="s">
        <v>1197</v>
      </c>
      <c r="D1916" s="9" t="s">
        <v>1204</v>
      </c>
      <c r="E1916" s="9">
        <v>1225892108</v>
      </c>
    </row>
    <row r="1917" spans="1:5" x14ac:dyDescent="0.25">
      <c r="A1917" s="8">
        <v>41492</v>
      </c>
      <c r="B1917" s="9" t="s">
        <v>1207</v>
      </c>
      <c r="C1917" s="9" t="s">
        <v>1198</v>
      </c>
      <c r="D1917" s="9" t="s">
        <v>1204</v>
      </c>
      <c r="E1917" s="9">
        <v>8816474181</v>
      </c>
    </row>
    <row r="1918" spans="1:5" x14ac:dyDescent="0.25">
      <c r="A1918" s="8">
        <v>41492</v>
      </c>
      <c r="B1918" s="9" t="s">
        <v>1207</v>
      </c>
      <c r="C1918" s="9" t="s">
        <v>1199</v>
      </c>
      <c r="D1918" s="9" t="s">
        <v>1204</v>
      </c>
      <c r="E1918" s="9">
        <v>6822324494</v>
      </c>
    </row>
    <row r="1919" spans="1:5" x14ac:dyDescent="0.25">
      <c r="A1919" s="8">
        <v>41492</v>
      </c>
      <c r="B1919" s="9" t="s">
        <v>1207</v>
      </c>
      <c r="C1919" s="9" t="s">
        <v>1200</v>
      </c>
      <c r="D1919" s="9" t="s">
        <v>1204</v>
      </c>
      <c r="E1919" s="9">
        <v>8566101310</v>
      </c>
    </row>
    <row r="1920" spans="1:5" x14ac:dyDescent="0.25">
      <c r="A1920" s="8">
        <v>41492</v>
      </c>
      <c r="B1920" s="9" t="s">
        <v>1207</v>
      </c>
      <c r="C1920" s="9" t="s">
        <v>1201</v>
      </c>
      <c r="D1920" s="9" t="s">
        <v>1204</v>
      </c>
      <c r="E1920" s="9">
        <v>863274330</v>
      </c>
    </row>
    <row r="1921" spans="1:5" x14ac:dyDescent="0.25">
      <c r="A1921" s="8">
        <v>41492</v>
      </c>
      <c r="B1921" s="9" t="s">
        <v>1207</v>
      </c>
      <c r="C1921" s="9" t="s">
        <v>1202</v>
      </c>
      <c r="D1921" s="9" t="s">
        <v>1204</v>
      </c>
      <c r="E1921" s="9">
        <v>3876388485</v>
      </c>
    </row>
    <row r="1922" spans="1:5" x14ac:dyDescent="0.25">
      <c r="A1922" s="8">
        <v>41492</v>
      </c>
      <c r="B1922" s="9" t="s">
        <v>1207</v>
      </c>
      <c r="C1922" s="9" t="s">
        <v>1203</v>
      </c>
      <c r="D1922" s="9" t="s">
        <v>1195</v>
      </c>
      <c r="E1922" s="9">
        <v>3408944124</v>
      </c>
    </row>
    <row r="1923" spans="1:5" x14ac:dyDescent="0.25">
      <c r="A1923" s="8">
        <v>41492</v>
      </c>
      <c r="B1923" s="9" t="s">
        <v>1207</v>
      </c>
      <c r="C1923" s="9" t="s">
        <v>1194</v>
      </c>
      <c r="D1923" s="9" t="s">
        <v>1195</v>
      </c>
      <c r="E1923" s="9">
        <v>1568328810</v>
      </c>
    </row>
    <row r="1924" spans="1:5" x14ac:dyDescent="0.25">
      <c r="A1924" s="8">
        <v>41492</v>
      </c>
      <c r="B1924" s="9" t="s">
        <v>1207</v>
      </c>
      <c r="C1924" s="9" t="s">
        <v>1196</v>
      </c>
      <c r="D1924" s="9" t="s">
        <v>1195</v>
      </c>
      <c r="E1924" s="9">
        <v>6134223176</v>
      </c>
    </row>
    <row r="1925" spans="1:5" x14ac:dyDescent="0.25">
      <c r="A1925" s="8">
        <v>41492</v>
      </c>
      <c r="B1925" s="9" t="s">
        <v>1207</v>
      </c>
      <c r="C1925" s="9" t="s">
        <v>1197</v>
      </c>
      <c r="D1925" s="9" t="s">
        <v>1195</v>
      </c>
      <c r="E1925" s="9">
        <v>5665041756</v>
      </c>
    </row>
    <row r="1926" spans="1:5" x14ac:dyDescent="0.25">
      <c r="A1926" s="8">
        <v>41492</v>
      </c>
      <c r="B1926" s="9" t="s">
        <v>1207</v>
      </c>
      <c r="C1926" s="9" t="s">
        <v>1198</v>
      </c>
      <c r="D1926" s="9" t="s">
        <v>1195</v>
      </c>
      <c r="E1926" s="9">
        <v>5294750397</v>
      </c>
    </row>
    <row r="1927" spans="1:5" x14ac:dyDescent="0.25">
      <c r="A1927" s="8">
        <v>41492</v>
      </c>
      <c r="B1927" s="9" t="s">
        <v>1207</v>
      </c>
      <c r="C1927" s="9" t="s">
        <v>1199</v>
      </c>
      <c r="D1927" s="9" t="s">
        <v>1195</v>
      </c>
      <c r="E1927" s="9">
        <v>124436376</v>
      </c>
    </row>
    <row r="1928" spans="1:5" x14ac:dyDescent="0.25">
      <c r="A1928" s="8">
        <v>41492</v>
      </c>
      <c r="B1928" s="9" t="s">
        <v>1207</v>
      </c>
      <c r="C1928" s="9" t="s">
        <v>1200</v>
      </c>
      <c r="D1928" s="9" t="s">
        <v>1195</v>
      </c>
      <c r="E1928" s="9">
        <v>5776215396</v>
      </c>
    </row>
    <row r="1929" spans="1:5" x14ac:dyDescent="0.25">
      <c r="A1929" s="8">
        <v>41492</v>
      </c>
      <c r="B1929" s="9" t="s">
        <v>1207</v>
      </c>
      <c r="C1929" s="9" t="s">
        <v>1201</v>
      </c>
      <c r="D1929" s="9" t="s">
        <v>1195</v>
      </c>
      <c r="E1929" s="9">
        <v>3543965626</v>
      </c>
    </row>
    <row r="1930" spans="1:5" x14ac:dyDescent="0.25">
      <c r="A1930" s="8">
        <v>41492</v>
      </c>
      <c r="B1930" s="9" t="s">
        <v>1207</v>
      </c>
      <c r="C1930" s="9" t="s">
        <v>1202</v>
      </c>
      <c r="D1930" s="9" t="s">
        <v>1195</v>
      </c>
      <c r="E1930" s="9">
        <v>9178288228</v>
      </c>
    </row>
    <row r="1931" spans="1:5" x14ac:dyDescent="0.25">
      <c r="A1931" s="8">
        <v>41492</v>
      </c>
      <c r="B1931" s="9" t="s">
        <v>1207</v>
      </c>
      <c r="C1931" s="9" t="s">
        <v>1203</v>
      </c>
      <c r="D1931" s="9" t="s">
        <v>1195</v>
      </c>
      <c r="E1931" s="9">
        <v>100172385</v>
      </c>
    </row>
    <row r="1932" spans="1:5" x14ac:dyDescent="0.25">
      <c r="A1932" s="8">
        <v>41492</v>
      </c>
      <c r="B1932" s="9" t="s">
        <v>1207</v>
      </c>
      <c r="C1932" s="9" t="s">
        <v>1194</v>
      </c>
      <c r="D1932" s="9" t="s">
        <v>1195</v>
      </c>
      <c r="E1932" s="9">
        <v>4252924941</v>
      </c>
    </row>
    <row r="1933" spans="1:5" x14ac:dyDescent="0.25">
      <c r="A1933" s="8">
        <v>41492</v>
      </c>
      <c r="B1933" s="9" t="s">
        <v>1207</v>
      </c>
      <c r="C1933" s="9" t="s">
        <v>1196</v>
      </c>
      <c r="D1933" s="9" t="s">
        <v>1195</v>
      </c>
      <c r="E1933" s="9">
        <v>5729227741</v>
      </c>
    </row>
    <row r="1934" spans="1:5" x14ac:dyDescent="0.25">
      <c r="A1934" s="8">
        <v>41492</v>
      </c>
      <c r="B1934" s="9" t="s">
        <v>1207</v>
      </c>
      <c r="C1934" s="9" t="s">
        <v>1197</v>
      </c>
      <c r="D1934" s="9" t="s">
        <v>1195</v>
      </c>
      <c r="E1934" s="9">
        <v>4587929353</v>
      </c>
    </row>
    <row r="1935" spans="1:5" x14ac:dyDescent="0.25">
      <c r="A1935" s="8">
        <v>41492</v>
      </c>
      <c r="B1935" s="9" t="s">
        <v>1207</v>
      </c>
      <c r="C1935" s="9" t="s">
        <v>1198</v>
      </c>
      <c r="D1935" s="9" t="s">
        <v>1195</v>
      </c>
      <c r="E1935" s="9">
        <v>779227506</v>
      </c>
    </row>
    <row r="1936" spans="1:5" x14ac:dyDescent="0.25">
      <c r="A1936" s="8">
        <v>41492</v>
      </c>
      <c r="B1936" s="9" t="s">
        <v>1207</v>
      </c>
      <c r="C1936" s="9" t="s">
        <v>1199</v>
      </c>
      <c r="D1936" s="9" t="s">
        <v>1195</v>
      </c>
      <c r="E1936" s="9">
        <v>7098577431</v>
      </c>
    </row>
    <row r="1937" spans="1:5" x14ac:dyDescent="0.25">
      <c r="A1937" s="8">
        <v>41492</v>
      </c>
      <c r="B1937" s="9" t="s">
        <v>1207</v>
      </c>
      <c r="C1937" s="9" t="s">
        <v>1200</v>
      </c>
      <c r="D1937" s="9" t="s">
        <v>1195</v>
      </c>
      <c r="E1937" s="9">
        <v>2316182372</v>
      </c>
    </row>
    <row r="1938" spans="1:5" x14ac:dyDescent="0.25">
      <c r="A1938" s="8">
        <v>41492</v>
      </c>
      <c r="B1938" s="9" t="s">
        <v>1207</v>
      </c>
      <c r="C1938" s="9" t="s">
        <v>1201</v>
      </c>
      <c r="D1938" s="9" t="s">
        <v>1195</v>
      </c>
      <c r="E1938" s="9">
        <v>6217280858</v>
      </c>
    </row>
    <row r="1939" spans="1:5" x14ac:dyDescent="0.25">
      <c r="A1939" s="8">
        <v>41492</v>
      </c>
      <c r="B1939" s="9" t="s">
        <v>1207</v>
      </c>
      <c r="C1939" s="9" t="s">
        <v>1202</v>
      </c>
      <c r="D1939" s="9" t="s">
        <v>1195</v>
      </c>
      <c r="E1939" s="9">
        <v>3023153750</v>
      </c>
    </row>
    <row r="1940" spans="1:5" x14ac:dyDescent="0.25">
      <c r="A1940" s="8">
        <v>41492</v>
      </c>
      <c r="B1940" s="9" t="s">
        <v>1207</v>
      </c>
      <c r="C1940" s="9" t="s">
        <v>1203</v>
      </c>
      <c r="D1940" s="9" t="s">
        <v>1195</v>
      </c>
      <c r="E1940" s="9">
        <v>5315933651</v>
      </c>
    </row>
    <row r="1941" spans="1:5" x14ac:dyDescent="0.25">
      <c r="A1941" s="8">
        <v>41492</v>
      </c>
      <c r="B1941" s="9" t="s">
        <v>1207</v>
      </c>
      <c r="C1941" s="9" t="s">
        <v>1194</v>
      </c>
      <c r="D1941" s="9" t="s">
        <v>1195</v>
      </c>
      <c r="E1941" s="9">
        <v>4563693681</v>
      </c>
    </row>
    <row r="1942" spans="1:5" x14ac:dyDescent="0.25">
      <c r="A1942" s="8">
        <v>41492</v>
      </c>
      <c r="B1942" s="9" t="s">
        <v>1207</v>
      </c>
      <c r="C1942" s="9" t="s">
        <v>1196</v>
      </c>
      <c r="D1942" s="9" t="s">
        <v>1195</v>
      </c>
      <c r="E1942" s="9">
        <v>8046114434</v>
      </c>
    </row>
    <row r="1943" spans="1:5" x14ac:dyDescent="0.25">
      <c r="A1943" s="8">
        <v>41492</v>
      </c>
      <c r="B1943" s="9" t="s">
        <v>1207</v>
      </c>
      <c r="C1943" s="9" t="s">
        <v>1197</v>
      </c>
      <c r="D1943" s="9" t="s">
        <v>1195</v>
      </c>
      <c r="E1943" s="9">
        <v>4614871849</v>
      </c>
    </row>
    <row r="1944" spans="1:5" x14ac:dyDescent="0.25">
      <c r="A1944" s="8">
        <v>41492</v>
      </c>
      <c r="B1944" s="9" t="s">
        <v>1207</v>
      </c>
      <c r="C1944" s="9" t="s">
        <v>1198</v>
      </c>
      <c r="D1944" s="9" t="s">
        <v>1195</v>
      </c>
      <c r="E1944" s="9">
        <v>5818269313</v>
      </c>
    </row>
    <row r="1945" spans="1:5" x14ac:dyDescent="0.25">
      <c r="A1945" s="8">
        <v>41492</v>
      </c>
      <c r="B1945" s="9" t="s">
        <v>1207</v>
      </c>
      <c r="C1945" s="9" t="s">
        <v>1199</v>
      </c>
      <c r="D1945" s="9" t="s">
        <v>1195</v>
      </c>
      <c r="E1945" s="9">
        <v>4558175433</v>
      </c>
    </row>
    <row r="1946" spans="1:5" x14ac:dyDescent="0.25">
      <c r="A1946" s="8">
        <v>41492</v>
      </c>
      <c r="B1946" s="9" t="s">
        <v>1207</v>
      </c>
      <c r="C1946" s="9" t="s">
        <v>1200</v>
      </c>
      <c r="D1946" s="9" t="s">
        <v>1195</v>
      </c>
      <c r="E1946" s="9">
        <v>1423275128</v>
      </c>
    </row>
    <row r="1947" spans="1:5" x14ac:dyDescent="0.25">
      <c r="A1947" s="8">
        <v>41492</v>
      </c>
      <c r="B1947" s="9" t="s">
        <v>1207</v>
      </c>
      <c r="C1947" s="9" t="s">
        <v>1201</v>
      </c>
      <c r="D1947" s="9" t="s">
        <v>1195</v>
      </c>
      <c r="E1947" s="9">
        <v>10973428</v>
      </c>
    </row>
    <row r="1948" spans="1:5" x14ac:dyDescent="0.25">
      <c r="A1948" s="8">
        <v>41492</v>
      </c>
      <c r="B1948" s="9" t="s">
        <v>1207</v>
      </c>
      <c r="C1948" s="9" t="s">
        <v>1202</v>
      </c>
      <c r="D1948" s="9" t="s">
        <v>1195</v>
      </c>
      <c r="E1948" s="9">
        <v>7227845019</v>
      </c>
    </row>
    <row r="1949" spans="1:5" x14ac:dyDescent="0.25">
      <c r="A1949" s="8">
        <v>41492</v>
      </c>
      <c r="B1949" s="9" t="s">
        <v>1207</v>
      </c>
      <c r="C1949" s="9" t="s">
        <v>1203</v>
      </c>
      <c r="D1949" s="9" t="s">
        <v>1195</v>
      </c>
      <c r="E1949" s="9">
        <v>2184277553</v>
      </c>
    </row>
    <row r="1950" spans="1:5" x14ac:dyDescent="0.25">
      <c r="A1950" s="8">
        <v>41492</v>
      </c>
      <c r="B1950" s="9" t="s">
        <v>1207</v>
      </c>
      <c r="C1950" s="9" t="s">
        <v>1194</v>
      </c>
      <c r="D1950" s="9" t="s">
        <v>1195</v>
      </c>
      <c r="E1950" s="9">
        <v>2925695745</v>
      </c>
    </row>
    <row r="1951" spans="1:5" x14ac:dyDescent="0.25">
      <c r="A1951" s="8">
        <v>41492</v>
      </c>
      <c r="B1951" s="9" t="s">
        <v>1207</v>
      </c>
      <c r="C1951" s="9" t="s">
        <v>1196</v>
      </c>
      <c r="D1951" s="9" t="s">
        <v>1195</v>
      </c>
      <c r="E1951" s="9">
        <v>2329200159</v>
      </c>
    </row>
    <row r="1952" spans="1:5" x14ac:dyDescent="0.25">
      <c r="A1952" s="8">
        <v>41492</v>
      </c>
      <c r="B1952" s="9" t="s">
        <v>1207</v>
      </c>
      <c r="C1952" s="9" t="s">
        <v>1197</v>
      </c>
      <c r="D1952" s="9" t="s">
        <v>1195</v>
      </c>
      <c r="E1952" s="9">
        <v>3295306680</v>
      </c>
    </row>
    <row r="1953" spans="1:5" x14ac:dyDescent="0.25">
      <c r="A1953" s="8">
        <v>41492</v>
      </c>
      <c r="B1953" s="9" t="s">
        <v>1207</v>
      </c>
      <c r="C1953" s="9" t="s">
        <v>1198</v>
      </c>
      <c r="D1953" s="9" t="s">
        <v>1204</v>
      </c>
      <c r="E1953" s="9">
        <v>6561625724</v>
      </c>
    </row>
    <row r="1954" spans="1:5" x14ac:dyDescent="0.25">
      <c r="A1954" s="8">
        <v>41492</v>
      </c>
      <c r="B1954" s="9" t="s">
        <v>1207</v>
      </c>
      <c r="C1954" s="9" t="s">
        <v>1199</v>
      </c>
      <c r="D1954" s="9" t="s">
        <v>1204</v>
      </c>
      <c r="E1954" s="9">
        <v>448677019</v>
      </c>
    </row>
    <row r="1955" spans="1:5" x14ac:dyDescent="0.25">
      <c r="A1955" s="8">
        <v>41492</v>
      </c>
      <c r="B1955" s="9" t="s">
        <v>1207</v>
      </c>
      <c r="C1955" s="9" t="s">
        <v>1200</v>
      </c>
      <c r="D1955" s="9" t="s">
        <v>1204</v>
      </c>
      <c r="E1955" s="9">
        <v>7477081521</v>
      </c>
    </row>
    <row r="1956" spans="1:5" x14ac:dyDescent="0.25">
      <c r="A1956" s="8">
        <v>41492</v>
      </c>
      <c r="B1956" s="9" t="s">
        <v>1207</v>
      </c>
      <c r="C1956" s="9" t="s">
        <v>1201</v>
      </c>
      <c r="D1956" s="9" t="s">
        <v>1204</v>
      </c>
      <c r="E1956" s="9">
        <v>9588340803</v>
      </c>
    </row>
    <row r="1957" spans="1:5" x14ac:dyDescent="0.25">
      <c r="A1957" s="8">
        <v>41492</v>
      </c>
      <c r="B1957" s="9" t="s">
        <v>1207</v>
      </c>
      <c r="C1957" s="9" t="s">
        <v>1202</v>
      </c>
      <c r="D1957" s="9" t="s">
        <v>1204</v>
      </c>
      <c r="E1957" s="9">
        <v>8988044034</v>
      </c>
    </row>
    <row r="1958" spans="1:5" x14ac:dyDescent="0.25">
      <c r="A1958" s="8">
        <v>41492</v>
      </c>
      <c r="B1958" s="9" t="s">
        <v>1207</v>
      </c>
      <c r="C1958" s="9" t="s">
        <v>1203</v>
      </c>
      <c r="D1958" s="9" t="s">
        <v>1204</v>
      </c>
      <c r="E1958" s="9">
        <v>68169372</v>
      </c>
    </row>
    <row r="1959" spans="1:5" x14ac:dyDescent="0.25">
      <c r="A1959" s="8">
        <v>41492</v>
      </c>
      <c r="B1959" s="9" t="s">
        <v>1207</v>
      </c>
      <c r="C1959" s="9" t="s">
        <v>1194</v>
      </c>
      <c r="D1959" s="9" t="s">
        <v>1204</v>
      </c>
      <c r="E1959" s="9">
        <v>7531856243</v>
      </c>
    </row>
    <row r="1960" spans="1:5" x14ac:dyDescent="0.25">
      <c r="A1960" s="8">
        <v>41492</v>
      </c>
      <c r="B1960" s="9" t="s">
        <v>1207</v>
      </c>
      <c r="C1960" s="9" t="s">
        <v>1196</v>
      </c>
      <c r="D1960" s="9" t="s">
        <v>1204</v>
      </c>
      <c r="E1960" s="9">
        <v>9627982896</v>
      </c>
    </row>
    <row r="1961" spans="1:5" x14ac:dyDescent="0.25">
      <c r="A1961" s="8">
        <v>41492</v>
      </c>
      <c r="B1961" s="9" t="s">
        <v>1206</v>
      </c>
      <c r="C1961" s="9" t="s">
        <v>1197</v>
      </c>
      <c r="D1961" s="9" t="s">
        <v>1204</v>
      </c>
      <c r="E1961" s="9">
        <v>2872651278</v>
      </c>
    </row>
    <row r="1962" spans="1:5" x14ac:dyDescent="0.25">
      <c r="A1962" s="8">
        <v>41492</v>
      </c>
      <c r="B1962" s="9" t="s">
        <v>1206</v>
      </c>
      <c r="C1962" s="9" t="s">
        <v>1198</v>
      </c>
      <c r="D1962" s="9" t="s">
        <v>1195</v>
      </c>
      <c r="E1962" s="9">
        <v>8320623177</v>
      </c>
    </row>
    <row r="1963" spans="1:5" x14ac:dyDescent="0.25">
      <c r="A1963" s="8">
        <v>41492</v>
      </c>
      <c r="B1963" s="9" t="s">
        <v>1206</v>
      </c>
      <c r="C1963" s="9" t="s">
        <v>1199</v>
      </c>
      <c r="D1963" s="9" t="s">
        <v>1195</v>
      </c>
      <c r="E1963" s="9">
        <v>5220431344</v>
      </c>
    </row>
    <row r="1964" spans="1:5" x14ac:dyDescent="0.25">
      <c r="A1964" s="8">
        <v>41492</v>
      </c>
      <c r="B1964" s="9" t="s">
        <v>1206</v>
      </c>
      <c r="C1964" s="9" t="s">
        <v>1200</v>
      </c>
      <c r="D1964" s="9" t="s">
        <v>1195</v>
      </c>
      <c r="E1964" s="9">
        <v>7766120051</v>
      </c>
    </row>
    <row r="1965" spans="1:5" x14ac:dyDescent="0.25">
      <c r="A1965" s="8">
        <v>41492</v>
      </c>
      <c r="B1965" s="9" t="s">
        <v>1206</v>
      </c>
      <c r="C1965" s="9" t="s">
        <v>1201</v>
      </c>
      <c r="D1965" s="9" t="s">
        <v>1195</v>
      </c>
      <c r="E1965" s="9">
        <v>594199946</v>
      </c>
    </row>
    <row r="1966" spans="1:5" x14ac:dyDescent="0.25">
      <c r="A1966" s="8">
        <v>41492</v>
      </c>
      <c r="B1966" s="9" t="s">
        <v>1206</v>
      </c>
      <c r="C1966" s="9" t="s">
        <v>1202</v>
      </c>
      <c r="D1966" s="9" t="s">
        <v>1195</v>
      </c>
      <c r="E1966" s="9">
        <v>8197856311</v>
      </c>
    </row>
    <row r="1967" spans="1:5" x14ac:dyDescent="0.25">
      <c r="A1967" s="8">
        <v>41492</v>
      </c>
      <c r="B1967" s="9" t="s">
        <v>1206</v>
      </c>
      <c r="C1967" s="9" t="s">
        <v>1203</v>
      </c>
      <c r="D1967" s="9" t="s">
        <v>1195</v>
      </c>
      <c r="E1967" s="9">
        <v>9506966139</v>
      </c>
    </row>
    <row r="1968" spans="1:5" x14ac:dyDescent="0.25">
      <c r="A1968" s="8">
        <v>41492</v>
      </c>
      <c r="B1968" s="9" t="s">
        <v>1206</v>
      </c>
      <c r="C1968" s="9" t="s">
        <v>1194</v>
      </c>
      <c r="D1968" s="9" t="s">
        <v>1195</v>
      </c>
      <c r="E1968" s="9">
        <v>3076354926</v>
      </c>
    </row>
    <row r="1969" spans="1:5" x14ac:dyDescent="0.25">
      <c r="A1969" s="8">
        <v>41492</v>
      </c>
      <c r="B1969" s="9" t="s">
        <v>1206</v>
      </c>
      <c r="C1969" s="9" t="s">
        <v>1196</v>
      </c>
      <c r="D1969" s="9" t="s">
        <v>1195</v>
      </c>
      <c r="E1969" s="9">
        <v>669039492</v>
      </c>
    </row>
    <row r="1970" spans="1:5" x14ac:dyDescent="0.25">
      <c r="A1970" s="8">
        <v>41492</v>
      </c>
      <c r="B1970" s="9" t="s">
        <v>1206</v>
      </c>
      <c r="C1970" s="9" t="s">
        <v>1197</v>
      </c>
      <c r="D1970" s="9" t="s">
        <v>1195</v>
      </c>
      <c r="E1970" s="9">
        <v>4488856283</v>
      </c>
    </row>
    <row r="1971" spans="1:5" x14ac:dyDescent="0.25">
      <c r="A1971" s="8">
        <v>41492</v>
      </c>
      <c r="B1971" s="9" t="s">
        <v>1206</v>
      </c>
      <c r="C1971" s="9" t="s">
        <v>1198</v>
      </c>
      <c r="D1971" s="9" t="s">
        <v>1195</v>
      </c>
      <c r="E1971" s="9">
        <v>7180626031</v>
      </c>
    </row>
    <row r="1972" spans="1:5" x14ac:dyDescent="0.25">
      <c r="A1972" s="8">
        <v>41492</v>
      </c>
      <c r="B1972" s="9" t="s">
        <v>1206</v>
      </c>
      <c r="C1972" s="9" t="s">
        <v>1199</v>
      </c>
      <c r="D1972" s="9" t="s">
        <v>1195</v>
      </c>
      <c r="E1972" s="9">
        <v>2620943654</v>
      </c>
    </row>
    <row r="1973" spans="1:5" x14ac:dyDescent="0.25">
      <c r="A1973" s="8">
        <v>41492</v>
      </c>
      <c r="B1973" s="9" t="s">
        <v>1206</v>
      </c>
      <c r="C1973" s="9" t="s">
        <v>1200</v>
      </c>
      <c r="D1973" s="9" t="s">
        <v>1195</v>
      </c>
      <c r="E1973" s="9">
        <v>6176364512</v>
      </c>
    </row>
    <row r="1974" spans="1:5" x14ac:dyDescent="0.25">
      <c r="A1974" s="8">
        <v>41492</v>
      </c>
      <c r="B1974" s="9" t="s">
        <v>1206</v>
      </c>
      <c r="C1974" s="9" t="s">
        <v>1201</v>
      </c>
      <c r="D1974" s="9" t="s">
        <v>1195</v>
      </c>
      <c r="E1974" s="9">
        <v>6124252207</v>
      </c>
    </row>
    <row r="1975" spans="1:5" x14ac:dyDescent="0.25">
      <c r="A1975" s="8">
        <v>41492</v>
      </c>
      <c r="B1975" s="9" t="s">
        <v>1206</v>
      </c>
      <c r="C1975" s="9" t="s">
        <v>1202</v>
      </c>
      <c r="D1975" s="9" t="s">
        <v>1195</v>
      </c>
      <c r="E1975" s="9">
        <v>2490205839</v>
      </c>
    </row>
    <row r="1976" spans="1:5" x14ac:dyDescent="0.25">
      <c r="A1976" s="8">
        <v>41492</v>
      </c>
      <c r="B1976" s="9" t="s">
        <v>1206</v>
      </c>
      <c r="C1976" s="9" t="s">
        <v>1203</v>
      </c>
      <c r="D1976" s="9" t="s">
        <v>1195</v>
      </c>
      <c r="E1976" s="9">
        <v>2118540530</v>
      </c>
    </row>
    <row r="1977" spans="1:5" x14ac:dyDescent="0.25">
      <c r="A1977" s="8">
        <v>41492</v>
      </c>
      <c r="B1977" s="9" t="s">
        <v>1206</v>
      </c>
      <c r="C1977" s="9" t="s">
        <v>1194</v>
      </c>
      <c r="D1977" s="9" t="s">
        <v>1195</v>
      </c>
      <c r="E1977" s="9">
        <v>1259087210</v>
      </c>
    </row>
    <row r="1978" spans="1:5" x14ac:dyDescent="0.25">
      <c r="A1978" s="8">
        <v>41492</v>
      </c>
      <c r="B1978" s="9" t="s">
        <v>1206</v>
      </c>
      <c r="C1978" s="9" t="s">
        <v>1196</v>
      </c>
      <c r="D1978" s="9" t="s">
        <v>1195</v>
      </c>
      <c r="E1978" s="9">
        <v>3874308118</v>
      </c>
    </row>
    <row r="1979" spans="1:5" x14ac:dyDescent="0.25">
      <c r="A1979" s="8">
        <v>41492</v>
      </c>
      <c r="B1979" s="9" t="s">
        <v>1206</v>
      </c>
      <c r="C1979" s="9" t="s">
        <v>1197</v>
      </c>
      <c r="D1979" s="9" t="s">
        <v>1195</v>
      </c>
      <c r="E1979" s="9">
        <v>6212251757</v>
      </c>
    </row>
    <row r="1980" spans="1:5" x14ac:dyDescent="0.25">
      <c r="A1980" s="8">
        <v>41492</v>
      </c>
      <c r="B1980" s="9" t="s">
        <v>1206</v>
      </c>
      <c r="C1980" s="9" t="s">
        <v>1198</v>
      </c>
      <c r="D1980" s="9" t="s">
        <v>1195</v>
      </c>
      <c r="E1980" s="9">
        <v>139096511</v>
      </c>
    </row>
    <row r="1981" spans="1:5" x14ac:dyDescent="0.25">
      <c r="A1981" s="8">
        <v>41492</v>
      </c>
      <c r="B1981" s="9" t="s">
        <v>1206</v>
      </c>
      <c r="C1981" s="9" t="s">
        <v>1199</v>
      </c>
      <c r="D1981" s="9" t="s">
        <v>1195</v>
      </c>
      <c r="E1981" s="9">
        <v>3088661187</v>
      </c>
    </row>
    <row r="1982" spans="1:5" x14ac:dyDescent="0.25">
      <c r="A1982" s="8">
        <v>41492</v>
      </c>
      <c r="B1982" s="9" t="s">
        <v>1206</v>
      </c>
      <c r="C1982" s="9" t="s">
        <v>1200</v>
      </c>
      <c r="D1982" s="9" t="s">
        <v>1195</v>
      </c>
      <c r="E1982" s="9">
        <v>8173546029</v>
      </c>
    </row>
    <row r="1983" spans="1:5" x14ac:dyDescent="0.25">
      <c r="A1983" s="8">
        <v>41492</v>
      </c>
      <c r="B1983" s="9" t="s">
        <v>1206</v>
      </c>
      <c r="C1983" s="9" t="s">
        <v>1201</v>
      </c>
      <c r="D1983" s="9" t="s">
        <v>1195</v>
      </c>
      <c r="E1983" s="9">
        <v>7643358052</v>
      </c>
    </row>
    <row r="1984" spans="1:5" x14ac:dyDescent="0.25">
      <c r="A1984" s="8">
        <v>41492</v>
      </c>
      <c r="B1984" s="9" t="s">
        <v>1206</v>
      </c>
      <c r="C1984" s="9" t="s">
        <v>1202</v>
      </c>
      <c r="D1984" s="9" t="s">
        <v>1195</v>
      </c>
      <c r="E1984" s="9">
        <v>6918285276</v>
      </c>
    </row>
    <row r="1985" spans="1:5" x14ac:dyDescent="0.25">
      <c r="A1985" s="8">
        <v>41492</v>
      </c>
      <c r="B1985" s="9" t="s">
        <v>1206</v>
      </c>
      <c r="C1985" s="9" t="s">
        <v>1203</v>
      </c>
      <c r="D1985" s="9" t="s">
        <v>1195</v>
      </c>
      <c r="E1985" s="9">
        <v>3716629230</v>
      </c>
    </row>
    <row r="1986" spans="1:5" x14ac:dyDescent="0.25">
      <c r="A1986" s="8">
        <v>41492</v>
      </c>
      <c r="B1986" s="9" t="s">
        <v>1206</v>
      </c>
      <c r="C1986" s="9" t="s">
        <v>1194</v>
      </c>
      <c r="D1986" s="9" t="s">
        <v>1195</v>
      </c>
      <c r="E1986" s="9">
        <v>7141480105</v>
      </c>
    </row>
    <row r="1987" spans="1:5" x14ac:dyDescent="0.25">
      <c r="A1987" s="8">
        <v>41492</v>
      </c>
      <c r="B1987" s="9" t="s">
        <v>1206</v>
      </c>
      <c r="C1987" s="9" t="s">
        <v>1196</v>
      </c>
      <c r="D1987" s="9" t="s">
        <v>1195</v>
      </c>
      <c r="E1987" s="9">
        <v>371484432</v>
      </c>
    </row>
    <row r="1988" spans="1:5" x14ac:dyDescent="0.25">
      <c r="A1988" s="8">
        <v>41492</v>
      </c>
      <c r="B1988" s="9" t="s">
        <v>1206</v>
      </c>
      <c r="C1988" s="9" t="s">
        <v>1197</v>
      </c>
      <c r="D1988" s="9" t="s">
        <v>1195</v>
      </c>
      <c r="E1988" s="9">
        <v>4724455434</v>
      </c>
    </row>
    <row r="1989" spans="1:5" x14ac:dyDescent="0.25">
      <c r="A1989" s="8">
        <v>41492</v>
      </c>
      <c r="B1989" s="9" t="s">
        <v>1206</v>
      </c>
      <c r="C1989" s="9" t="s">
        <v>1198</v>
      </c>
      <c r="D1989" s="9" t="s">
        <v>1195</v>
      </c>
      <c r="E1989" s="9">
        <v>6167583490</v>
      </c>
    </row>
    <row r="1990" spans="1:5" x14ac:dyDescent="0.25">
      <c r="A1990" s="8">
        <v>41492</v>
      </c>
      <c r="B1990" s="9" t="s">
        <v>1206</v>
      </c>
      <c r="C1990" s="9" t="s">
        <v>1199</v>
      </c>
      <c r="D1990" s="9" t="s">
        <v>1195</v>
      </c>
      <c r="E1990" s="9">
        <v>85428890</v>
      </c>
    </row>
    <row r="1991" spans="1:5" x14ac:dyDescent="0.25">
      <c r="A1991" s="8">
        <v>41492</v>
      </c>
      <c r="B1991" s="9" t="s">
        <v>1206</v>
      </c>
      <c r="C1991" s="9" t="s">
        <v>1200</v>
      </c>
      <c r="D1991" s="9" t="s">
        <v>1195</v>
      </c>
      <c r="E1991" s="9">
        <v>5456389045</v>
      </c>
    </row>
    <row r="1992" spans="1:5" x14ac:dyDescent="0.25">
      <c r="A1992" s="8">
        <v>41492</v>
      </c>
      <c r="B1992" s="9" t="s">
        <v>1206</v>
      </c>
      <c r="C1992" s="9" t="s">
        <v>1201</v>
      </c>
      <c r="D1992" s="9" t="s">
        <v>1195</v>
      </c>
      <c r="E1992" s="9">
        <v>665164310</v>
      </c>
    </row>
    <row r="1993" spans="1:5" x14ac:dyDescent="0.25">
      <c r="A1993" s="8">
        <v>41492</v>
      </c>
      <c r="B1993" s="9" t="s">
        <v>1206</v>
      </c>
      <c r="C1993" s="9" t="s">
        <v>1202</v>
      </c>
      <c r="D1993" s="9" t="s">
        <v>1204</v>
      </c>
      <c r="E1993" s="9">
        <v>1044687491</v>
      </c>
    </row>
    <row r="1994" spans="1:5" x14ac:dyDescent="0.25">
      <c r="A1994" s="8">
        <v>41492</v>
      </c>
      <c r="B1994" s="9" t="s">
        <v>1206</v>
      </c>
      <c r="C1994" s="9" t="s">
        <v>1203</v>
      </c>
      <c r="D1994" s="9" t="s">
        <v>1204</v>
      </c>
      <c r="E1994" s="9">
        <v>4902431506</v>
      </c>
    </row>
    <row r="1995" spans="1:5" x14ac:dyDescent="0.25">
      <c r="A1995" s="8">
        <v>41492</v>
      </c>
      <c r="B1995" s="9" t="s">
        <v>1206</v>
      </c>
      <c r="C1995" s="9" t="s">
        <v>1194</v>
      </c>
      <c r="D1995" s="9" t="s">
        <v>1204</v>
      </c>
      <c r="E1995" s="9">
        <v>7062274453</v>
      </c>
    </row>
    <row r="1996" spans="1:5" x14ac:dyDescent="0.25">
      <c r="A1996" s="8">
        <v>41492</v>
      </c>
      <c r="B1996" s="9" t="s">
        <v>1206</v>
      </c>
      <c r="C1996" s="9" t="s">
        <v>1196</v>
      </c>
      <c r="D1996" s="9" t="s">
        <v>1204</v>
      </c>
      <c r="E1996" s="9">
        <v>4559374870</v>
      </c>
    </row>
    <row r="1997" spans="1:5" x14ac:dyDescent="0.25">
      <c r="A1997" s="8">
        <v>41492</v>
      </c>
      <c r="B1997" s="9" t="s">
        <v>1206</v>
      </c>
      <c r="C1997" s="9" t="s">
        <v>1197</v>
      </c>
      <c r="D1997" s="9" t="s">
        <v>1204</v>
      </c>
      <c r="E1997" s="9">
        <v>8005604092</v>
      </c>
    </row>
    <row r="1998" spans="1:5" x14ac:dyDescent="0.25">
      <c r="A1998" s="8">
        <v>41492</v>
      </c>
      <c r="B1998" s="9" t="s">
        <v>1206</v>
      </c>
      <c r="C1998" s="9" t="s">
        <v>1198</v>
      </c>
      <c r="D1998" s="9" t="s">
        <v>1204</v>
      </c>
      <c r="E1998" s="9">
        <v>9989029251</v>
      </c>
    </row>
    <row r="1999" spans="1:5" x14ac:dyDescent="0.25">
      <c r="A1999" s="8">
        <v>41492</v>
      </c>
      <c r="B1999" s="9" t="s">
        <v>1206</v>
      </c>
      <c r="C1999" s="9" t="s">
        <v>1199</v>
      </c>
      <c r="D1999" s="9" t="s">
        <v>1204</v>
      </c>
      <c r="E1999" s="9">
        <v>1219498353</v>
      </c>
    </row>
    <row r="2000" spans="1:5" x14ac:dyDescent="0.25">
      <c r="A2000" s="8">
        <v>41492</v>
      </c>
      <c r="B2000" s="9" t="s">
        <v>1206</v>
      </c>
      <c r="C2000" s="9" t="s">
        <v>1200</v>
      </c>
      <c r="D2000" s="9" t="s">
        <v>1204</v>
      </c>
      <c r="E2000" s="9">
        <v>2928807100</v>
      </c>
    </row>
    <row r="2001" spans="1:5" x14ac:dyDescent="0.25">
      <c r="A2001" s="8">
        <v>41492</v>
      </c>
      <c r="B2001" s="9" t="s">
        <v>1206</v>
      </c>
      <c r="C2001" s="9" t="s">
        <v>1201</v>
      </c>
      <c r="D2001" s="9" t="s">
        <v>1204</v>
      </c>
      <c r="E2001" s="9">
        <v>9461979702</v>
      </c>
    </row>
    <row r="2002" spans="1:5" x14ac:dyDescent="0.25">
      <c r="A2002" s="8">
        <v>41492</v>
      </c>
      <c r="B2002" s="9" t="s">
        <v>1206</v>
      </c>
      <c r="C2002" s="9" t="s">
        <v>1202</v>
      </c>
      <c r="D2002" s="9" t="s">
        <v>1195</v>
      </c>
      <c r="E2002" s="9">
        <v>2720170068</v>
      </c>
    </row>
    <row r="2003" spans="1:5" x14ac:dyDescent="0.25">
      <c r="A2003" s="8">
        <v>41492</v>
      </c>
      <c r="B2003" s="9" t="s">
        <v>1206</v>
      </c>
      <c r="C2003" s="9" t="s">
        <v>1203</v>
      </c>
      <c r="D2003" s="9" t="s">
        <v>1195</v>
      </c>
      <c r="E2003" s="9">
        <v>2134021602</v>
      </c>
    </row>
    <row r="2004" spans="1:5" x14ac:dyDescent="0.25">
      <c r="A2004" s="8">
        <v>41492</v>
      </c>
      <c r="B2004" s="9" t="s">
        <v>1206</v>
      </c>
      <c r="C2004" s="9" t="s">
        <v>1194</v>
      </c>
      <c r="D2004" s="9" t="s">
        <v>1195</v>
      </c>
      <c r="E2004" s="9">
        <v>2696704692</v>
      </c>
    </row>
    <row r="2005" spans="1:5" x14ac:dyDescent="0.25">
      <c r="A2005" s="8">
        <v>41492</v>
      </c>
      <c r="B2005" s="9" t="s">
        <v>1206</v>
      </c>
      <c r="C2005" s="9" t="s">
        <v>1196</v>
      </c>
      <c r="D2005" s="9" t="s">
        <v>1195</v>
      </c>
      <c r="E2005" s="9">
        <v>404384324</v>
      </c>
    </row>
    <row r="2006" spans="1:5" x14ac:dyDescent="0.25">
      <c r="A2006" s="8">
        <v>41492</v>
      </c>
      <c r="B2006" s="9" t="s">
        <v>1206</v>
      </c>
      <c r="C2006" s="9" t="s">
        <v>1197</v>
      </c>
      <c r="D2006" s="9" t="s">
        <v>1195</v>
      </c>
      <c r="E2006" s="9">
        <v>9903399447</v>
      </c>
    </row>
    <row r="2007" spans="1:5" x14ac:dyDescent="0.25">
      <c r="A2007" s="8">
        <v>41492</v>
      </c>
      <c r="B2007" s="9" t="s">
        <v>1206</v>
      </c>
      <c r="C2007" s="9" t="s">
        <v>1198</v>
      </c>
      <c r="D2007" s="9" t="s">
        <v>1195</v>
      </c>
      <c r="E2007" s="9">
        <v>4671072438</v>
      </c>
    </row>
    <row r="2008" spans="1:5" x14ac:dyDescent="0.25">
      <c r="A2008" s="8">
        <v>41492</v>
      </c>
      <c r="B2008" s="9" t="s">
        <v>1206</v>
      </c>
      <c r="C2008" s="9" t="s">
        <v>1199</v>
      </c>
      <c r="D2008" s="9" t="s">
        <v>1195</v>
      </c>
      <c r="E2008" s="9">
        <v>5815294075</v>
      </c>
    </row>
    <row r="2009" spans="1:5" x14ac:dyDescent="0.25">
      <c r="A2009" s="8">
        <v>41492</v>
      </c>
      <c r="B2009" s="9" t="s">
        <v>1206</v>
      </c>
      <c r="C2009" s="9" t="s">
        <v>1200</v>
      </c>
      <c r="D2009" s="9" t="s">
        <v>1195</v>
      </c>
      <c r="E2009" s="9">
        <v>7832299394</v>
      </c>
    </row>
    <row r="2010" spans="1:5" x14ac:dyDescent="0.25">
      <c r="A2010" s="8">
        <v>41492</v>
      </c>
      <c r="B2010" s="9" t="s">
        <v>1206</v>
      </c>
      <c r="C2010" s="9" t="s">
        <v>1201</v>
      </c>
      <c r="D2010" s="9" t="s">
        <v>1195</v>
      </c>
      <c r="E2010" s="9">
        <v>9025073262</v>
      </c>
    </row>
    <row r="2011" spans="1:5" x14ac:dyDescent="0.25">
      <c r="A2011" s="8">
        <v>41492</v>
      </c>
      <c r="B2011" s="9" t="s">
        <v>1206</v>
      </c>
      <c r="C2011" s="9" t="s">
        <v>1202</v>
      </c>
      <c r="D2011" s="9" t="s">
        <v>1195</v>
      </c>
      <c r="E2011" s="9">
        <v>5027388359</v>
      </c>
    </row>
    <row r="2012" spans="1:5" x14ac:dyDescent="0.25">
      <c r="A2012" s="8">
        <v>41492</v>
      </c>
      <c r="B2012" s="9" t="s">
        <v>1206</v>
      </c>
      <c r="C2012" s="9" t="s">
        <v>1203</v>
      </c>
      <c r="D2012" s="9" t="s">
        <v>1195</v>
      </c>
      <c r="E2012" s="9">
        <v>6488837872</v>
      </c>
    </row>
    <row r="2013" spans="1:5" x14ac:dyDescent="0.25">
      <c r="A2013" s="8">
        <v>41492</v>
      </c>
      <c r="B2013" s="9" t="s">
        <v>1206</v>
      </c>
      <c r="C2013" s="9" t="s">
        <v>1194</v>
      </c>
      <c r="D2013" s="9" t="s">
        <v>1195</v>
      </c>
      <c r="E2013" s="9">
        <v>6911794580</v>
      </c>
    </row>
    <row r="2014" spans="1:5" x14ac:dyDescent="0.25">
      <c r="A2014" s="8">
        <v>41492</v>
      </c>
      <c r="B2014" s="9" t="s">
        <v>1206</v>
      </c>
      <c r="C2014" s="9" t="s">
        <v>1196</v>
      </c>
      <c r="D2014" s="9" t="s">
        <v>1195</v>
      </c>
      <c r="E2014" s="9">
        <v>5805465468</v>
      </c>
    </row>
    <row r="2015" spans="1:5" x14ac:dyDescent="0.25">
      <c r="A2015" s="8">
        <v>41492</v>
      </c>
      <c r="B2015" s="9" t="s">
        <v>1206</v>
      </c>
      <c r="C2015" s="9" t="s">
        <v>1197</v>
      </c>
      <c r="D2015" s="9" t="s">
        <v>1195</v>
      </c>
      <c r="E2015" s="9">
        <v>9265685626</v>
      </c>
    </row>
    <row r="2016" spans="1:5" x14ac:dyDescent="0.25">
      <c r="A2016" s="8">
        <v>41492</v>
      </c>
      <c r="B2016" s="9" t="s">
        <v>1206</v>
      </c>
      <c r="C2016" s="9" t="s">
        <v>1198</v>
      </c>
      <c r="D2016" s="9" t="s">
        <v>1195</v>
      </c>
      <c r="E2016" s="9">
        <v>4638179830</v>
      </c>
    </row>
    <row r="2017" spans="1:5" x14ac:dyDescent="0.25">
      <c r="A2017" s="8">
        <v>41492</v>
      </c>
      <c r="B2017" s="9" t="s">
        <v>1206</v>
      </c>
      <c r="C2017" s="9" t="s">
        <v>1199</v>
      </c>
      <c r="D2017" s="9" t="s">
        <v>1195</v>
      </c>
      <c r="E2017" s="9">
        <v>984255546</v>
      </c>
    </row>
    <row r="2018" spans="1:5" x14ac:dyDescent="0.25">
      <c r="A2018" s="8">
        <v>41492</v>
      </c>
      <c r="B2018" s="9" t="s">
        <v>1206</v>
      </c>
      <c r="C2018" s="9" t="s">
        <v>1200</v>
      </c>
      <c r="D2018" s="9" t="s">
        <v>1195</v>
      </c>
      <c r="E2018" s="9">
        <v>6275414241</v>
      </c>
    </row>
    <row r="2019" spans="1:5" x14ac:dyDescent="0.25">
      <c r="A2019" s="8">
        <v>41492</v>
      </c>
      <c r="B2019" s="9" t="s">
        <v>1206</v>
      </c>
      <c r="C2019" s="9" t="s">
        <v>1201</v>
      </c>
      <c r="D2019" s="9" t="s">
        <v>1195</v>
      </c>
      <c r="E2019" s="9">
        <v>785830671</v>
      </c>
    </row>
    <row r="2020" spans="1:5" x14ac:dyDescent="0.25">
      <c r="A2020" s="8">
        <v>41492</v>
      </c>
      <c r="B2020" s="9" t="s">
        <v>1206</v>
      </c>
      <c r="C2020" s="9" t="s">
        <v>1202</v>
      </c>
      <c r="D2020" s="9" t="s">
        <v>1195</v>
      </c>
      <c r="E2020" s="9">
        <v>7404948847</v>
      </c>
    </row>
    <row r="2021" spans="1:5" x14ac:dyDescent="0.25">
      <c r="A2021" s="8">
        <v>41492</v>
      </c>
      <c r="B2021" s="9" t="s">
        <v>1206</v>
      </c>
      <c r="C2021" s="9" t="s">
        <v>1203</v>
      </c>
      <c r="D2021" s="9" t="s">
        <v>1195</v>
      </c>
      <c r="E2021" s="9">
        <v>4260512807</v>
      </c>
    </row>
    <row r="2022" spans="1:5" x14ac:dyDescent="0.25">
      <c r="A2022" s="8">
        <v>41492</v>
      </c>
      <c r="B2022" s="9" t="s">
        <v>1206</v>
      </c>
      <c r="C2022" s="9" t="s">
        <v>1194</v>
      </c>
      <c r="D2022" s="9" t="s">
        <v>1195</v>
      </c>
      <c r="E2022" s="9">
        <v>4755495286</v>
      </c>
    </row>
    <row r="2023" spans="1:5" x14ac:dyDescent="0.25">
      <c r="A2023" s="8">
        <v>41492</v>
      </c>
      <c r="B2023" s="9" t="s">
        <v>1206</v>
      </c>
      <c r="C2023" s="9" t="s">
        <v>1196</v>
      </c>
      <c r="D2023" s="9" t="s">
        <v>1195</v>
      </c>
      <c r="E2023" s="9">
        <v>2404511094</v>
      </c>
    </row>
    <row r="2024" spans="1:5" x14ac:dyDescent="0.25">
      <c r="A2024" s="8">
        <v>41492</v>
      </c>
      <c r="B2024" s="9" t="s">
        <v>1206</v>
      </c>
      <c r="C2024" s="9" t="s">
        <v>1197</v>
      </c>
      <c r="D2024" s="9" t="s">
        <v>1195</v>
      </c>
      <c r="E2024" s="9">
        <v>5817031875</v>
      </c>
    </row>
    <row r="2025" spans="1:5" x14ac:dyDescent="0.25">
      <c r="A2025" s="8">
        <v>41492</v>
      </c>
      <c r="B2025" s="9" t="s">
        <v>1206</v>
      </c>
      <c r="C2025" s="9" t="s">
        <v>1198</v>
      </c>
      <c r="D2025" s="9" t="s">
        <v>1195</v>
      </c>
      <c r="E2025" s="9">
        <v>2319372899</v>
      </c>
    </row>
    <row r="2026" spans="1:5" x14ac:dyDescent="0.25">
      <c r="A2026" s="8">
        <v>41492</v>
      </c>
      <c r="B2026" s="9" t="s">
        <v>1206</v>
      </c>
      <c r="C2026" s="9" t="s">
        <v>1199</v>
      </c>
      <c r="D2026" s="9" t="s">
        <v>1195</v>
      </c>
      <c r="E2026" s="9">
        <v>2040770211</v>
      </c>
    </row>
    <row r="2027" spans="1:5" x14ac:dyDescent="0.25">
      <c r="A2027" s="8">
        <v>41492</v>
      </c>
      <c r="B2027" s="9" t="s">
        <v>1206</v>
      </c>
      <c r="C2027" s="9" t="s">
        <v>1200</v>
      </c>
      <c r="D2027" s="9" t="s">
        <v>1195</v>
      </c>
      <c r="E2027" s="9">
        <v>1018797965</v>
      </c>
    </row>
    <row r="2028" spans="1:5" x14ac:dyDescent="0.25">
      <c r="A2028" s="8">
        <v>41492</v>
      </c>
      <c r="B2028" s="9" t="s">
        <v>1206</v>
      </c>
      <c r="C2028" s="9" t="s">
        <v>1201</v>
      </c>
      <c r="D2028" s="9" t="s">
        <v>1195</v>
      </c>
      <c r="E2028" s="9">
        <v>6248501901</v>
      </c>
    </row>
    <row r="2029" spans="1:5" x14ac:dyDescent="0.25">
      <c r="A2029" s="8">
        <v>41492</v>
      </c>
      <c r="B2029" s="9" t="s">
        <v>1206</v>
      </c>
      <c r="C2029" s="9" t="s">
        <v>1202</v>
      </c>
      <c r="D2029" s="9" t="s">
        <v>1195</v>
      </c>
      <c r="E2029" s="9">
        <v>1840213986</v>
      </c>
    </row>
    <row r="2030" spans="1:5" x14ac:dyDescent="0.25">
      <c r="A2030" s="8">
        <v>41492</v>
      </c>
      <c r="B2030" s="9" t="s">
        <v>1206</v>
      </c>
      <c r="C2030" s="9" t="s">
        <v>1203</v>
      </c>
      <c r="D2030" s="9" t="s">
        <v>1195</v>
      </c>
      <c r="E2030" s="9">
        <v>7664020467</v>
      </c>
    </row>
    <row r="2031" spans="1:5" x14ac:dyDescent="0.25">
      <c r="A2031" s="8">
        <v>41492</v>
      </c>
      <c r="B2031" s="9" t="s">
        <v>1206</v>
      </c>
      <c r="C2031" s="9" t="s">
        <v>1194</v>
      </c>
      <c r="D2031" s="9" t="s">
        <v>1195</v>
      </c>
      <c r="E2031" s="9">
        <v>6365165886</v>
      </c>
    </row>
    <row r="2032" spans="1:5" x14ac:dyDescent="0.25">
      <c r="A2032" s="8">
        <v>41492</v>
      </c>
      <c r="B2032" s="9" t="s">
        <v>1206</v>
      </c>
      <c r="C2032" s="9" t="s">
        <v>1196</v>
      </c>
      <c r="D2032" s="9" t="s">
        <v>1195</v>
      </c>
      <c r="E2032" s="9">
        <v>9441456837</v>
      </c>
    </row>
    <row r="2033" spans="1:5" x14ac:dyDescent="0.25">
      <c r="A2033" s="8">
        <v>41492</v>
      </c>
      <c r="B2033" s="9" t="s">
        <v>1206</v>
      </c>
      <c r="C2033" s="9" t="s">
        <v>1197</v>
      </c>
      <c r="D2033" s="9" t="s">
        <v>1204</v>
      </c>
      <c r="E2033" s="9">
        <v>5998652947</v>
      </c>
    </row>
    <row r="2034" spans="1:5" x14ac:dyDescent="0.25">
      <c r="A2034" s="8">
        <v>41492</v>
      </c>
      <c r="B2034" s="9" t="s">
        <v>1206</v>
      </c>
      <c r="C2034" s="9" t="s">
        <v>1198</v>
      </c>
      <c r="D2034" s="9" t="s">
        <v>1204</v>
      </c>
      <c r="E2034" s="9">
        <v>3340669752</v>
      </c>
    </row>
    <row r="2035" spans="1:5" x14ac:dyDescent="0.25">
      <c r="A2035" s="8">
        <v>41492</v>
      </c>
      <c r="B2035" s="9" t="s">
        <v>1206</v>
      </c>
      <c r="C2035" s="9" t="s">
        <v>1199</v>
      </c>
      <c r="D2035" s="9" t="s">
        <v>1204</v>
      </c>
      <c r="E2035" s="9">
        <v>830761057</v>
      </c>
    </row>
    <row r="2036" spans="1:5" x14ac:dyDescent="0.25">
      <c r="A2036" s="8">
        <v>41492</v>
      </c>
      <c r="B2036" s="9" t="s">
        <v>1206</v>
      </c>
      <c r="C2036" s="9" t="s">
        <v>1200</v>
      </c>
      <c r="D2036" s="9" t="s">
        <v>1204</v>
      </c>
      <c r="E2036" s="9">
        <v>458420092</v>
      </c>
    </row>
    <row r="2037" spans="1:5" x14ac:dyDescent="0.25">
      <c r="A2037" s="8">
        <v>41492</v>
      </c>
      <c r="B2037" s="9" t="s">
        <v>1206</v>
      </c>
      <c r="C2037" s="9" t="s">
        <v>1201</v>
      </c>
      <c r="D2037" s="9" t="s">
        <v>1204</v>
      </c>
      <c r="E2037" s="9">
        <v>2974271487</v>
      </c>
    </row>
    <row r="2038" spans="1:5" x14ac:dyDescent="0.25">
      <c r="A2038" s="8">
        <v>41492</v>
      </c>
      <c r="B2038" s="9" t="s">
        <v>1206</v>
      </c>
      <c r="C2038" s="9" t="s">
        <v>1202</v>
      </c>
      <c r="D2038" s="9" t="s">
        <v>1204</v>
      </c>
      <c r="E2038" s="9">
        <v>9238669231</v>
      </c>
    </row>
    <row r="2039" spans="1:5" x14ac:dyDescent="0.25">
      <c r="A2039" s="8">
        <v>41492</v>
      </c>
      <c r="B2039" s="9" t="s">
        <v>1206</v>
      </c>
      <c r="C2039" s="9" t="s">
        <v>1203</v>
      </c>
      <c r="D2039" s="9" t="s">
        <v>1204</v>
      </c>
      <c r="E2039" s="9">
        <v>2993478954</v>
      </c>
    </row>
    <row r="2040" spans="1:5" x14ac:dyDescent="0.25">
      <c r="A2040" s="8">
        <v>41492</v>
      </c>
      <c r="B2040" s="9" t="s">
        <v>1206</v>
      </c>
      <c r="C2040" s="9" t="s">
        <v>1194</v>
      </c>
      <c r="D2040" s="9" t="s">
        <v>1204</v>
      </c>
      <c r="E2040" s="9">
        <v>4336634503</v>
      </c>
    </row>
    <row r="2041" spans="1:5" x14ac:dyDescent="0.25">
      <c r="A2041" s="8">
        <v>41492</v>
      </c>
      <c r="B2041" s="9" t="s">
        <v>1206</v>
      </c>
      <c r="C2041" s="9" t="s">
        <v>1196</v>
      </c>
      <c r="D2041" s="9" t="s">
        <v>1204</v>
      </c>
      <c r="E2041" s="9">
        <v>2725355324</v>
      </c>
    </row>
    <row r="2042" spans="1:5" x14ac:dyDescent="0.25">
      <c r="A2042" s="8">
        <v>41492</v>
      </c>
      <c r="B2042" s="9" t="s">
        <v>1206</v>
      </c>
      <c r="C2042" s="9" t="s">
        <v>1197</v>
      </c>
      <c r="D2042" s="9" t="s">
        <v>1195</v>
      </c>
      <c r="E2042" s="9">
        <v>185752994</v>
      </c>
    </row>
    <row r="2043" spans="1:5" x14ac:dyDescent="0.25">
      <c r="A2043" s="8">
        <v>41492</v>
      </c>
      <c r="B2043" s="9" t="s">
        <v>1206</v>
      </c>
      <c r="C2043" s="9" t="s">
        <v>1198</v>
      </c>
      <c r="D2043" s="9" t="s">
        <v>1195</v>
      </c>
      <c r="E2043" s="9">
        <v>5203213242</v>
      </c>
    </row>
    <row r="2044" spans="1:5" x14ac:dyDescent="0.25">
      <c r="A2044" s="8">
        <v>41492</v>
      </c>
      <c r="B2044" s="9" t="s">
        <v>1206</v>
      </c>
      <c r="C2044" s="9" t="s">
        <v>1199</v>
      </c>
      <c r="D2044" s="9" t="s">
        <v>1195</v>
      </c>
      <c r="E2044" s="9">
        <v>4304932543</v>
      </c>
    </row>
    <row r="2045" spans="1:5" x14ac:dyDescent="0.25">
      <c r="A2045" s="8">
        <v>41492</v>
      </c>
      <c r="B2045" s="9" t="s">
        <v>1206</v>
      </c>
      <c r="C2045" s="9" t="s">
        <v>1200</v>
      </c>
      <c r="D2045" s="9" t="s">
        <v>1195</v>
      </c>
      <c r="E2045" s="9">
        <v>7815903692</v>
      </c>
    </row>
    <row r="2046" spans="1:5" x14ac:dyDescent="0.25">
      <c r="A2046" s="8">
        <v>41492</v>
      </c>
      <c r="B2046" s="9" t="s">
        <v>1206</v>
      </c>
      <c r="C2046" s="9" t="s">
        <v>1201</v>
      </c>
      <c r="D2046" s="9" t="s">
        <v>1195</v>
      </c>
      <c r="E2046" s="9">
        <v>6178125148</v>
      </c>
    </row>
    <row r="2047" spans="1:5" x14ac:dyDescent="0.25">
      <c r="A2047" s="8">
        <v>41492</v>
      </c>
      <c r="B2047" s="9" t="s">
        <v>1206</v>
      </c>
      <c r="C2047" s="9" t="s">
        <v>1202</v>
      </c>
      <c r="D2047" s="9" t="s">
        <v>1195</v>
      </c>
      <c r="E2047" s="9">
        <v>6717358662</v>
      </c>
    </row>
    <row r="2048" spans="1:5" x14ac:dyDescent="0.25">
      <c r="A2048" s="8">
        <v>41492</v>
      </c>
      <c r="B2048" s="9" t="s">
        <v>1206</v>
      </c>
      <c r="C2048" s="9" t="s">
        <v>1203</v>
      </c>
      <c r="D2048" s="9" t="s">
        <v>1195</v>
      </c>
      <c r="E2048" s="9">
        <v>3321089036</v>
      </c>
    </row>
    <row r="2049" spans="1:5" x14ac:dyDescent="0.25">
      <c r="A2049" s="8">
        <v>41492</v>
      </c>
      <c r="B2049" s="9" t="s">
        <v>1206</v>
      </c>
      <c r="C2049" s="9" t="s">
        <v>1194</v>
      </c>
      <c r="D2049" s="9" t="s">
        <v>1195</v>
      </c>
      <c r="E2049" s="9">
        <v>7149834139</v>
      </c>
    </row>
    <row r="2050" spans="1:5" x14ac:dyDescent="0.25">
      <c r="A2050" s="8">
        <v>41492</v>
      </c>
      <c r="B2050" s="9" t="s">
        <v>1206</v>
      </c>
      <c r="C2050" s="9" t="s">
        <v>1196</v>
      </c>
      <c r="D2050" s="9" t="s">
        <v>1195</v>
      </c>
      <c r="E2050" s="9">
        <v>4007535967</v>
      </c>
    </row>
    <row r="2051" spans="1:5" x14ac:dyDescent="0.25">
      <c r="A2051" s="8">
        <v>41492</v>
      </c>
      <c r="B2051" s="9" t="s">
        <v>1206</v>
      </c>
      <c r="C2051" s="9" t="s">
        <v>1197</v>
      </c>
      <c r="D2051" s="9" t="s">
        <v>1195</v>
      </c>
      <c r="E2051" s="9">
        <v>9925146618</v>
      </c>
    </row>
    <row r="2052" spans="1:5" x14ac:dyDescent="0.25">
      <c r="A2052" s="8">
        <v>41492</v>
      </c>
      <c r="B2052" s="9" t="s">
        <v>1206</v>
      </c>
      <c r="C2052" s="9" t="s">
        <v>1198</v>
      </c>
      <c r="D2052" s="9" t="s">
        <v>1195</v>
      </c>
      <c r="E2052" s="9">
        <v>2166101122</v>
      </c>
    </row>
    <row r="2053" spans="1:5" x14ac:dyDescent="0.25">
      <c r="A2053" s="8">
        <v>41492</v>
      </c>
      <c r="B2053" s="9" t="s">
        <v>1206</v>
      </c>
      <c r="C2053" s="9" t="s">
        <v>1199</v>
      </c>
      <c r="D2053" s="9" t="s">
        <v>1195</v>
      </c>
      <c r="E2053" s="9">
        <v>8718905154</v>
      </c>
    </row>
    <row r="2054" spans="1:5" x14ac:dyDescent="0.25">
      <c r="A2054" s="8">
        <v>41492</v>
      </c>
      <c r="B2054" s="9" t="s">
        <v>1206</v>
      </c>
      <c r="C2054" s="9" t="s">
        <v>1200</v>
      </c>
      <c r="D2054" s="9" t="s">
        <v>1195</v>
      </c>
      <c r="E2054" s="9">
        <v>461228321</v>
      </c>
    </row>
    <row r="2055" spans="1:5" x14ac:dyDescent="0.25">
      <c r="A2055" s="8">
        <v>41492</v>
      </c>
      <c r="B2055" s="9" t="s">
        <v>1206</v>
      </c>
      <c r="C2055" s="9" t="s">
        <v>1201</v>
      </c>
      <c r="D2055" s="9" t="s">
        <v>1195</v>
      </c>
      <c r="E2055" s="9">
        <v>8604179684</v>
      </c>
    </row>
    <row r="2056" spans="1:5" x14ac:dyDescent="0.25">
      <c r="A2056" s="8">
        <v>41492</v>
      </c>
      <c r="B2056" s="9" t="s">
        <v>1206</v>
      </c>
      <c r="C2056" s="9" t="s">
        <v>1202</v>
      </c>
      <c r="D2056" s="9" t="s">
        <v>1195</v>
      </c>
      <c r="E2056" s="9">
        <v>6374919062</v>
      </c>
    </row>
    <row r="2057" spans="1:5" x14ac:dyDescent="0.25">
      <c r="A2057" s="8">
        <v>41492</v>
      </c>
      <c r="B2057" s="9" t="s">
        <v>1206</v>
      </c>
      <c r="C2057" s="9" t="s">
        <v>1203</v>
      </c>
      <c r="D2057" s="9" t="s">
        <v>1195</v>
      </c>
      <c r="E2057" s="9">
        <v>9129047515</v>
      </c>
    </row>
    <row r="2058" spans="1:5" x14ac:dyDescent="0.25">
      <c r="A2058" s="8">
        <v>41492</v>
      </c>
      <c r="B2058" s="9" t="s">
        <v>1206</v>
      </c>
      <c r="C2058" s="9" t="s">
        <v>1194</v>
      </c>
      <c r="D2058" s="9" t="s">
        <v>1195</v>
      </c>
      <c r="E2058" s="9">
        <v>6599956373</v>
      </c>
    </row>
    <row r="2059" spans="1:5" x14ac:dyDescent="0.25">
      <c r="A2059" s="8">
        <v>41492</v>
      </c>
      <c r="B2059" s="9" t="s">
        <v>1206</v>
      </c>
      <c r="C2059" s="9" t="s">
        <v>1196</v>
      </c>
      <c r="D2059" s="9" t="s">
        <v>1195</v>
      </c>
      <c r="E2059" s="9">
        <v>9171237267</v>
      </c>
    </row>
    <row r="2060" spans="1:5" x14ac:dyDescent="0.25">
      <c r="A2060" s="8">
        <v>41492</v>
      </c>
      <c r="B2060" s="9" t="s">
        <v>1206</v>
      </c>
      <c r="C2060" s="9" t="s">
        <v>1197</v>
      </c>
      <c r="D2060" s="9" t="s">
        <v>1195</v>
      </c>
      <c r="E2060" s="9">
        <v>8282064574</v>
      </c>
    </row>
    <row r="2061" spans="1:5" x14ac:dyDescent="0.25">
      <c r="A2061" s="8">
        <v>41492</v>
      </c>
      <c r="B2061" s="9" t="s">
        <v>1206</v>
      </c>
      <c r="C2061" s="9" t="s">
        <v>1198</v>
      </c>
      <c r="D2061" s="9" t="s">
        <v>1195</v>
      </c>
      <c r="E2061" s="9">
        <v>6743892142</v>
      </c>
    </row>
    <row r="2062" spans="1:5" x14ac:dyDescent="0.25">
      <c r="A2062" s="8">
        <v>41492</v>
      </c>
      <c r="B2062" s="9" t="s">
        <v>1206</v>
      </c>
      <c r="C2062" s="9" t="s">
        <v>1199</v>
      </c>
      <c r="D2062" s="9" t="s">
        <v>1195</v>
      </c>
      <c r="E2062" s="9">
        <v>1522077910</v>
      </c>
    </row>
    <row r="2063" spans="1:5" x14ac:dyDescent="0.25">
      <c r="A2063" s="8">
        <v>41492</v>
      </c>
      <c r="B2063" s="9" t="s">
        <v>1206</v>
      </c>
      <c r="C2063" s="9" t="s">
        <v>1200</v>
      </c>
      <c r="D2063" s="9" t="s">
        <v>1195</v>
      </c>
      <c r="E2063" s="9">
        <v>2262284948</v>
      </c>
    </row>
    <row r="2064" spans="1:5" x14ac:dyDescent="0.25">
      <c r="A2064" s="8">
        <v>41492</v>
      </c>
      <c r="B2064" s="9" t="s">
        <v>1206</v>
      </c>
      <c r="C2064" s="9" t="s">
        <v>1201</v>
      </c>
      <c r="D2064" s="9" t="s">
        <v>1195</v>
      </c>
      <c r="E2064" s="9">
        <v>7443325630</v>
      </c>
    </row>
    <row r="2065" spans="1:5" x14ac:dyDescent="0.25">
      <c r="A2065" s="8">
        <v>41492</v>
      </c>
      <c r="B2065" s="9" t="s">
        <v>1206</v>
      </c>
      <c r="C2065" s="9" t="s">
        <v>1202</v>
      </c>
      <c r="D2065" s="9" t="s">
        <v>1195</v>
      </c>
      <c r="E2065" s="9">
        <v>3651236431</v>
      </c>
    </row>
    <row r="2066" spans="1:5" x14ac:dyDescent="0.25">
      <c r="A2066" s="8">
        <v>41492</v>
      </c>
      <c r="B2066" s="9" t="s">
        <v>1206</v>
      </c>
      <c r="C2066" s="9" t="s">
        <v>1203</v>
      </c>
      <c r="D2066" s="9" t="s">
        <v>1195</v>
      </c>
      <c r="E2066" s="9">
        <v>445306617</v>
      </c>
    </row>
    <row r="2067" spans="1:5" x14ac:dyDescent="0.25">
      <c r="A2067" s="8">
        <v>41492</v>
      </c>
      <c r="B2067" s="9" t="s">
        <v>1206</v>
      </c>
      <c r="C2067" s="9" t="s">
        <v>1194</v>
      </c>
      <c r="D2067" s="9" t="s">
        <v>1195</v>
      </c>
      <c r="E2067" s="9">
        <v>3960042592</v>
      </c>
    </row>
    <row r="2068" spans="1:5" x14ac:dyDescent="0.25">
      <c r="A2068" s="8">
        <v>41492</v>
      </c>
      <c r="B2068" s="9" t="s">
        <v>1206</v>
      </c>
      <c r="C2068" s="9" t="s">
        <v>1196</v>
      </c>
      <c r="D2068" s="9" t="s">
        <v>1195</v>
      </c>
      <c r="E2068" s="9">
        <v>5741862354</v>
      </c>
    </row>
    <row r="2069" spans="1:5" x14ac:dyDescent="0.25">
      <c r="A2069" s="8">
        <v>41492</v>
      </c>
      <c r="B2069" s="9" t="s">
        <v>1206</v>
      </c>
      <c r="C2069" s="9" t="s">
        <v>1197</v>
      </c>
      <c r="D2069" s="9" t="s">
        <v>1195</v>
      </c>
      <c r="E2069" s="9">
        <v>9556548139</v>
      </c>
    </row>
    <row r="2070" spans="1:5" x14ac:dyDescent="0.25">
      <c r="A2070" s="8">
        <v>41492</v>
      </c>
      <c r="B2070" s="9" t="s">
        <v>1206</v>
      </c>
      <c r="C2070" s="9" t="s">
        <v>1198</v>
      </c>
      <c r="D2070" s="9" t="s">
        <v>1195</v>
      </c>
      <c r="E2070" s="9">
        <v>288504244</v>
      </c>
    </row>
    <row r="2071" spans="1:5" x14ac:dyDescent="0.25">
      <c r="A2071" s="8">
        <v>41492</v>
      </c>
      <c r="B2071" s="9" t="s">
        <v>1206</v>
      </c>
      <c r="C2071" s="9" t="s">
        <v>1199</v>
      </c>
      <c r="D2071" s="9" t="s">
        <v>1195</v>
      </c>
      <c r="E2071" s="9">
        <v>1861655626</v>
      </c>
    </row>
    <row r="2072" spans="1:5" x14ac:dyDescent="0.25">
      <c r="A2072" s="8">
        <v>41492</v>
      </c>
      <c r="B2072" s="9" t="s">
        <v>1206</v>
      </c>
      <c r="C2072" s="9" t="s">
        <v>1200</v>
      </c>
      <c r="D2072" s="9" t="s">
        <v>1195</v>
      </c>
      <c r="E2072" s="9">
        <v>9542406710</v>
      </c>
    </row>
    <row r="2073" spans="1:5" x14ac:dyDescent="0.25">
      <c r="A2073" s="8">
        <v>41492</v>
      </c>
      <c r="B2073" s="9" t="s">
        <v>1206</v>
      </c>
      <c r="C2073" s="9" t="s">
        <v>1201</v>
      </c>
      <c r="D2073" s="9" t="s">
        <v>1204</v>
      </c>
      <c r="E2073" s="9">
        <v>2059479650</v>
      </c>
    </row>
    <row r="2074" spans="1:5" x14ac:dyDescent="0.25">
      <c r="A2074" s="8">
        <v>41492</v>
      </c>
      <c r="B2074" s="9" t="s">
        <v>1206</v>
      </c>
      <c r="C2074" s="9" t="s">
        <v>1202</v>
      </c>
      <c r="D2074" s="9" t="s">
        <v>1204</v>
      </c>
      <c r="E2074" s="9">
        <v>9864326344</v>
      </c>
    </row>
    <row r="2075" spans="1:5" x14ac:dyDescent="0.25">
      <c r="A2075" s="8">
        <v>41492</v>
      </c>
      <c r="B2075" s="9" t="s">
        <v>1206</v>
      </c>
      <c r="C2075" s="9" t="s">
        <v>1203</v>
      </c>
      <c r="D2075" s="9" t="s">
        <v>1204</v>
      </c>
      <c r="E2075" s="9">
        <v>4219327567</v>
      </c>
    </row>
    <row r="2076" spans="1:5" x14ac:dyDescent="0.25">
      <c r="A2076" s="8">
        <v>41492</v>
      </c>
      <c r="B2076" s="9" t="s">
        <v>1206</v>
      </c>
      <c r="C2076" s="9" t="s">
        <v>1194</v>
      </c>
      <c r="D2076" s="9" t="s">
        <v>1204</v>
      </c>
      <c r="E2076" s="9">
        <v>7377792938</v>
      </c>
    </row>
    <row r="2077" spans="1:5" x14ac:dyDescent="0.25">
      <c r="A2077" s="8">
        <v>41492</v>
      </c>
      <c r="B2077" s="9" t="s">
        <v>1206</v>
      </c>
      <c r="C2077" s="9" t="s">
        <v>1196</v>
      </c>
      <c r="D2077" s="9" t="s">
        <v>1204</v>
      </c>
      <c r="E2077" s="9">
        <v>7459705098</v>
      </c>
    </row>
    <row r="2078" spans="1:5" x14ac:dyDescent="0.25">
      <c r="A2078" s="8">
        <v>41492</v>
      </c>
      <c r="B2078" s="9" t="s">
        <v>1206</v>
      </c>
      <c r="C2078" s="9" t="s">
        <v>1197</v>
      </c>
      <c r="D2078" s="9" t="s">
        <v>1204</v>
      </c>
      <c r="E2078" s="9">
        <v>9687180218</v>
      </c>
    </row>
    <row r="2079" spans="1:5" x14ac:dyDescent="0.25">
      <c r="A2079" s="8">
        <v>41492</v>
      </c>
      <c r="B2079" s="9" t="s">
        <v>1206</v>
      </c>
      <c r="C2079" s="9" t="s">
        <v>1198</v>
      </c>
      <c r="D2079" s="9" t="s">
        <v>1204</v>
      </c>
      <c r="E2079" s="9">
        <v>1288268083</v>
      </c>
    </row>
    <row r="2080" spans="1:5" x14ac:dyDescent="0.25">
      <c r="A2080" s="8">
        <v>41492</v>
      </c>
      <c r="B2080" s="9" t="s">
        <v>1206</v>
      </c>
      <c r="C2080" s="9" t="s">
        <v>1199</v>
      </c>
      <c r="D2080" s="9" t="s">
        <v>1204</v>
      </c>
      <c r="E2080" s="9">
        <v>3213397874</v>
      </c>
    </row>
    <row r="2081" spans="1:5" x14ac:dyDescent="0.25">
      <c r="A2081" s="8">
        <v>41492</v>
      </c>
      <c r="B2081" s="9" t="s">
        <v>1206</v>
      </c>
      <c r="C2081" s="9" t="s">
        <v>1200</v>
      </c>
      <c r="D2081" s="9" t="s">
        <v>1204</v>
      </c>
      <c r="E2081" s="9">
        <v>1633003310</v>
      </c>
    </row>
    <row r="2082" spans="1:5" x14ac:dyDescent="0.25">
      <c r="A2082" s="8">
        <v>41492</v>
      </c>
      <c r="B2082" s="9" t="s">
        <v>1206</v>
      </c>
      <c r="C2082" s="9" t="s">
        <v>1201</v>
      </c>
      <c r="D2082" s="9" t="s">
        <v>1195</v>
      </c>
      <c r="E2082" s="9">
        <v>8052662261</v>
      </c>
    </row>
    <row r="2083" spans="1:5" x14ac:dyDescent="0.25">
      <c r="A2083" s="8">
        <v>41492</v>
      </c>
      <c r="B2083" s="9" t="s">
        <v>1206</v>
      </c>
      <c r="C2083" s="9" t="s">
        <v>1202</v>
      </c>
      <c r="D2083" s="9" t="s">
        <v>1195</v>
      </c>
      <c r="E2083" s="9">
        <v>2936046888</v>
      </c>
    </row>
    <row r="2084" spans="1:5" x14ac:dyDescent="0.25">
      <c r="A2084" s="8">
        <v>41492</v>
      </c>
      <c r="B2084" s="9" t="s">
        <v>1206</v>
      </c>
      <c r="C2084" s="9" t="s">
        <v>1203</v>
      </c>
      <c r="D2084" s="9" t="s">
        <v>1195</v>
      </c>
      <c r="E2084" s="9">
        <v>8696737025</v>
      </c>
    </row>
    <row r="2085" spans="1:5" x14ac:dyDescent="0.25">
      <c r="A2085" s="8">
        <v>41492</v>
      </c>
      <c r="B2085" s="9" t="s">
        <v>1206</v>
      </c>
      <c r="C2085" s="9" t="s">
        <v>1194</v>
      </c>
      <c r="D2085" s="9" t="s">
        <v>1195</v>
      </c>
      <c r="E2085" s="9">
        <v>3424446898</v>
      </c>
    </row>
    <row r="2086" spans="1:5" x14ac:dyDescent="0.25">
      <c r="A2086" s="8">
        <v>41492</v>
      </c>
      <c r="B2086" s="9" t="s">
        <v>1206</v>
      </c>
      <c r="C2086" s="9" t="s">
        <v>1196</v>
      </c>
      <c r="D2086" s="9" t="s">
        <v>1195</v>
      </c>
      <c r="E2086" s="9">
        <v>8242099315</v>
      </c>
    </row>
    <row r="2087" spans="1:5" x14ac:dyDescent="0.25">
      <c r="A2087" s="8">
        <v>41492</v>
      </c>
      <c r="B2087" s="9" t="s">
        <v>1206</v>
      </c>
      <c r="C2087" s="9" t="s">
        <v>1197</v>
      </c>
      <c r="D2087" s="9" t="s">
        <v>1195</v>
      </c>
      <c r="E2087" s="9">
        <v>4487356746</v>
      </c>
    </row>
    <row r="2088" spans="1:5" x14ac:dyDescent="0.25">
      <c r="A2088" s="8">
        <v>41492</v>
      </c>
      <c r="B2088" s="9" t="s">
        <v>1206</v>
      </c>
      <c r="C2088" s="9" t="s">
        <v>1198</v>
      </c>
      <c r="D2088" s="9" t="s">
        <v>1195</v>
      </c>
      <c r="E2088" s="9">
        <v>2348272916</v>
      </c>
    </row>
    <row r="2089" spans="1:5" x14ac:dyDescent="0.25">
      <c r="A2089" s="8">
        <v>41492</v>
      </c>
      <c r="B2089" s="9" t="s">
        <v>1206</v>
      </c>
      <c r="C2089" s="9" t="s">
        <v>1199</v>
      </c>
      <c r="D2089" s="9" t="s">
        <v>1195</v>
      </c>
      <c r="E2089" s="9">
        <v>1471672766</v>
      </c>
    </row>
    <row r="2090" spans="1:5" x14ac:dyDescent="0.25">
      <c r="A2090" s="8">
        <v>41492</v>
      </c>
      <c r="B2090" s="9" t="s">
        <v>1206</v>
      </c>
      <c r="C2090" s="9" t="s">
        <v>1200</v>
      </c>
      <c r="D2090" s="9" t="s">
        <v>1195</v>
      </c>
      <c r="E2090" s="9">
        <v>2881723473</v>
      </c>
    </row>
    <row r="2091" spans="1:5" x14ac:dyDescent="0.25">
      <c r="A2091" s="8">
        <v>41492</v>
      </c>
      <c r="B2091" s="9" t="s">
        <v>1206</v>
      </c>
      <c r="C2091" s="9" t="s">
        <v>1201</v>
      </c>
      <c r="D2091" s="9" t="s">
        <v>1195</v>
      </c>
      <c r="E2091" s="9">
        <v>1548142429</v>
      </c>
    </row>
    <row r="2092" spans="1:5" x14ac:dyDescent="0.25">
      <c r="A2092" s="8">
        <v>41492</v>
      </c>
      <c r="B2092" s="9" t="s">
        <v>1206</v>
      </c>
      <c r="C2092" s="9" t="s">
        <v>1202</v>
      </c>
      <c r="D2092" s="9" t="s">
        <v>1195</v>
      </c>
      <c r="E2092" s="9">
        <v>9293326354</v>
      </c>
    </row>
    <row r="2093" spans="1:5" x14ac:dyDescent="0.25">
      <c r="A2093" s="8">
        <v>41492</v>
      </c>
      <c r="B2093" s="9" t="s">
        <v>1206</v>
      </c>
      <c r="C2093" s="9" t="s">
        <v>1203</v>
      </c>
      <c r="D2093" s="9" t="s">
        <v>1195</v>
      </c>
      <c r="E2093" s="9">
        <v>6284209980</v>
      </c>
    </row>
    <row r="2094" spans="1:5" x14ac:dyDescent="0.25">
      <c r="A2094" s="8">
        <v>41492</v>
      </c>
      <c r="B2094" s="9" t="s">
        <v>1206</v>
      </c>
      <c r="C2094" s="9" t="s">
        <v>1194</v>
      </c>
      <c r="D2094" s="9" t="s">
        <v>1195</v>
      </c>
      <c r="E2094" s="9">
        <v>6795440433</v>
      </c>
    </row>
    <row r="2095" spans="1:5" x14ac:dyDescent="0.25">
      <c r="A2095" s="8">
        <v>41492</v>
      </c>
      <c r="B2095" s="9" t="s">
        <v>1206</v>
      </c>
      <c r="C2095" s="9" t="s">
        <v>1196</v>
      </c>
      <c r="D2095" s="9" t="s">
        <v>1195</v>
      </c>
      <c r="E2095" s="9">
        <v>4313688790</v>
      </c>
    </row>
    <row r="2096" spans="1:5" x14ac:dyDescent="0.25">
      <c r="A2096" s="8">
        <v>41492</v>
      </c>
      <c r="B2096" s="9" t="s">
        <v>1206</v>
      </c>
      <c r="C2096" s="9" t="s">
        <v>1197</v>
      </c>
      <c r="D2096" s="9" t="s">
        <v>1195</v>
      </c>
      <c r="E2096" s="9">
        <v>8067124589</v>
      </c>
    </row>
    <row r="2097" spans="1:5" x14ac:dyDescent="0.25">
      <c r="A2097" s="8">
        <v>41492</v>
      </c>
      <c r="B2097" s="9" t="s">
        <v>1206</v>
      </c>
      <c r="C2097" s="9" t="s">
        <v>1198</v>
      </c>
      <c r="D2097" s="9" t="s">
        <v>1195</v>
      </c>
      <c r="E2097" s="9">
        <v>8987879003</v>
      </c>
    </row>
    <row r="2098" spans="1:5" x14ac:dyDescent="0.25">
      <c r="A2098" s="8">
        <v>41492</v>
      </c>
      <c r="B2098" s="9" t="s">
        <v>1206</v>
      </c>
      <c r="C2098" s="9" t="s">
        <v>1199</v>
      </c>
      <c r="D2098" s="9" t="s">
        <v>1195</v>
      </c>
      <c r="E2098" s="9">
        <v>3125064926</v>
      </c>
    </row>
    <row r="2099" spans="1:5" x14ac:dyDescent="0.25">
      <c r="A2099" s="8">
        <v>41492</v>
      </c>
      <c r="B2099" s="9" t="s">
        <v>1206</v>
      </c>
      <c r="C2099" s="9" t="s">
        <v>1200</v>
      </c>
      <c r="D2099" s="9" t="s">
        <v>1195</v>
      </c>
      <c r="E2099" s="9">
        <v>8285828627</v>
      </c>
    </row>
    <row r="2100" spans="1:5" x14ac:dyDescent="0.25">
      <c r="A2100" s="8">
        <v>41492</v>
      </c>
      <c r="B2100" s="9" t="s">
        <v>1206</v>
      </c>
      <c r="C2100" s="9" t="s">
        <v>1201</v>
      </c>
      <c r="D2100" s="9" t="s">
        <v>1195</v>
      </c>
      <c r="E2100" s="9">
        <v>1155441860</v>
      </c>
    </row>
    <row r="2101" spans="1:5" x14ac:dyDescent="0.25">
      <c r="A2101" s="8">
        <v>41492</v>
      </c>
      <c r="B2101" s="9" t="s">
        <v>1206</v>
      </c>
      <c r="C2101" s="9" t="s">
        <v>1202</v>
      </c>
      <c r="D2101" s="9" t="s">
        <v>1195</v>
      </c>
      <c r="E2101" s="9">
        <v>293194449</v>
      </c>
    </row>
    <row r="2102" spans="1:5" x14ac:dyDescent="0.25">
      <c r="A2102" s="8">
        <v>41492</v>
      </c>
      <c r="B2102" s="9" t="s">
        <v>1206</v>
      </c>
      <c r="C2102" s="9" t="s">
        <v>1203</v>
      </c>
      <c r="D2102" s="9" t="s">
        <v>1195</v>
      </c>
      <c r="E2102" s="9">
        <v>5025673388</v>
      </c>
    </row>
    <row r="2103" spans="1:5" x14ac:dyDescent="0.25">
      <c r="A2103" s="8">
        <v>41492</v>
      </c>
      <c r="B2103" s="9" t="s">
        <v>1206</v>
      </c>
      <c r="C2103" s="9" t="s">
        <v>1194</v>
      </c>
      <c r="D2103" s="9" t="s">
        <v>1195</v>
      </c>
      <c r="E2103" s="9">
        <v>1013561511</v>
      </c>
    </row>
    <row r="2104" spans="1:5" x14ac:dyDescent="0.25">
      <c r="A2104" s="8">
        <v>41492</v>
      </c>
      <c r="B2104" s="9" t="s">
        <v>1206</v>
      </c>
      <c r="C2104" s="9" t="s">
        <v>1196</v>
      </c>
      <c r="D2104" s="9" t="s">
        <v>1195</v>
      </c>
      <c r="E2104" s="9">
        <v>4212182904</v>
      </c>
    </row>
    <row r="2105" spans="1:5" x14ac:dyDescent="0.25">
      <c r="A2105" s="8">
        <v>41492</v>
      </c>
      <c r="B2105" s="9" t="s">
        <v>1206</v>
      </c>
      <c r="C2105" s="9" t="s">
        <v>1197</v>
      </c>
      <c r="D2105" s="9" t="s">
        <v>1195</v>
      </c>
      <c r="E2105" s="9">
        <v>6535622410</v>
      </c>
    </row>
    <row r="2106" spans="1:5" x14ac:dyDescent="0.25">
      <c r="A2106" s="8">
        <v>41492</v>
      </c>
      <c r="B2106" s="9" t="s">
        <v>1206</v>
      </c>
      <c r="C2106" s="9" t="s">
        <v>1198</v>
      </c>
      <c r="D2106" s="9" t="s">
        <v>1195</v>
      </c>
      <c r="E2106" s="9">
        <v>4131204419</v>
      </c>
    </row>
    <row r="2107" spans="1:5" x14ac:dyDescent="0.25">
      <c r="A2107" s="8">
        <v>41492</v>
      </c>
      <c r="B2107" s="9" t="s">
        <v>1206</v>
      </c>
      <c r="C2107" s="9" t="s">
        <v>1199</v>
      </c>
      <c r="D2107" s="9" t="s">
        <v>1195</v>
      </c>
      <c r="E2107" s="9">
        <v>5111788093</v>
      </c>
    </row>
    <row r="2108" spans="1:5" x14ac:dyDescent="0.25">
      <c r="A2108" s="8">
        <v>41492</v>
      </c>
      <c r="B2108" s="9" t="s">
        <v>1206</v>
      </c>
      <c r="C2108" s="9" t="s">
        <v>1200</v>
      </c>
      <c r="D2108" s="9" t="s">
        <v>1195</v>
      </c>
      <c r="E2108" s="9">
        <v>5525584141</v>
      </c>
    </row>
    <row r="2109" spans="1:5" x14ac:dyDescent="0.25">
      <c r="A2109" s="8">
        <v>41492</v>
      </c>
      <c r="B2109" s="9" t="s">
        <v>1206</v>
      </c>
      <c r="C2109" s="9" t="s">
        <v>1201</v>
      </c>
      <c r="D2109" s="9" t="s">
        <v>1195</v>
      </c>
      <c r="E2109" s="9">
        <v>1838484830</v>
      </c>
    </row>
    <row r="2110" spans="1:5" x14ac:dyDescent="0.25">
      <c r="A2110" s="8">
        <v>41492</v>
      </c>
      <c r="B2110" s="9" t="s">
        <v>1206</v>
      </c>
      <c r="C2110" s="9" t="s">
        <v>1202</v>
      </c>
      <c r="D2110" s="9" t="s">
        <v>1195</v>
      </c>
      <c r="E2110" s="9">
        <v>3488948802</v>
      </c>
    </row>
    <row r="2111" spans="1:5" x14ac:dyDescent="0.25">
      <c r="A2111" s="8">
        <v>41492</v>
      </c>
      <c r="B2111" s="9" t="s">
        <v>1206</v>
      </c>
      <c r="C2111" s="9" t="s">
        <v>1203</v>
      </c>
      <c r="D2111" s="9" t="s">
        <v>1195</v>
      </c>
      <c r="E2111" s="9">
        <v>4866461309</v>
      </c>
    </row>
    <row r="2112" spans="1:5" x14ac:dyDescent="0.25">
      <c r="A2112" s="8">
        <v>41492</v>
      </c>
      <c r="B2112" s="9" t="s">
        <v>1206</v>
      </c>
      <c r="C2112" s="9" t="s">
        <v>1201</v>
      </c>
      <c r="D2112" s="9" t="s">
        <v>1195</v>
      </c>
      <c r="E2112" s="9">
        <v>7380591270</v>
      </c>
    </row>
    <row r="2113" spans="1:5" x14ac:dyDescent="0.25">
      <c r="A2113" s="8">
        <v>41492</v>
      </c>
      <c r="B2113" s="9" t="s">
        <v>1206</v>
      </c>
      <c r="C2113" s="9" t="s">
        <v>1202</v>
      </c>
      <c r="D2113" s="9" t="s">
        <v>1204</v>
      </c>
      <c r="E2113" s="9">
        <v>241405369</v>
      </c>
    </row>
    <row r="2114" spans="1:5" x14ac:dyDescent="0.25">
      <c r="A2114" s="8">
        <v>41492</v>
      </c>
      <c r="B2114" s="9" t="s">
        <v>1206</v>
      </c>
      <c r="C2114" s="9" t="s">
        <v>1203</v>
      </c>
      <c r="D2114" s="9" t="s">
        <v>1204</v>
      </c>
      <c r="E2114" s="9">
        <v>9797375166</v>
      </c>
    </row>
    <row r="2115" spans="1:5" x14ac:dyDescent="0.25">
      <c r="A2115" s="8">
        <v>41492</v>
      </c>
      <c r="B2115" s="9" t="s">
        <v>1206</v>
      </c>
      <c r="C2115" s="9" t="s">
        <v>1194</v>
      </c>
      <c r="D2115" s="9" t="s">
        <v>1204</v>
      </c>
      <c r="E2115" s="9">
        <v>8809104138</v>
      </c>
    </row>
    <row r="2116" spans="1:5" x14ac:dyDescent="0.25">
      <c r="A2116" s="8">
        <v>41492</v>
      </c>
      <c r="B2116" s="9" t="s">
        <v>1206</v>
      </c>
      <c r="C2116" s="9" t="s">
        <v>1196</v>
      </c>
      <c r="D2116" s="9" t="s">
        <v>1204</v>
      </c>
      <c r="E2116" s="9">
        <v>3041232039</v>
      </c>
    </row>
    <row r="2117" spans="1:5" x14ac:dyDescent="0.25">
      <c r="A2117" s="8">
        <v>41492</v>
      </c>
      <c r="B2117" s="9" t="s">
        <v>1206</v>
      </c>
      <c r="C2117" s="9" t="s">
        <v>1197</v>
      </c>
      <c r="D2117" s="9" t="s">
        <v>1204</v>
      </c>
      <c r="E2117" s="9">
        <v>4108032230</v>
      </c>
    </row>
    <row r="2118" spans="1:5" x14ac:dyDescent="0.25">
      <c r="A2118" s="8">
        <v>41492</v>
      </c>
      <c r="B2118" s="9" t="s">
        <v>1206</v>
      </c>
      <c r="C2118" s="9" t="s">
        <v>1198</v>
      </c>
      <c r="D2118" s="9" t="s">
        <v>1204</v>
      </c>
      <c r="E2118" s="9">
        <v>7689616719</v>
      </c>
    </row>
    <row r="2119" spans="1:5" x14ac:dyDescent="0.25">
      <c r="A2119" s="8">
        <v>41492</v>
      </c>
      <c r="B2119" s="9" t="s">
        <v>1206</v>
      </c>
      <c r="C2119" s="9" t="s">
        <v>1199</v>
      </c>
      <c r="D2119" s="9" t="s">
        <v>1204</v>
      </c>
      <c r="E2119" s="9">
        <v>5399072700</v>
      </c>
    </row>
    <row r="2120" spans="1:5" x14ac:dyDescent="0.25">
      <c r="A2120" s="8">
        <v>41492</v>
      </c>
      <c r="B2120" s="9" t="s">
        <v>1206</v>
      </c>
      <c r="C2120" s="9" t="s">
        <v>1200</v>
      </c>
      <c r="D2120" s="9" t="s">
        <v>1204</v>
      </c>
      <c r="E2120" s="9">
        <v>9817037588</v>
      </c>
    </row>
    <row r="2121" spans="1:5" x14ac:dyDescent="0.25">
      <c r="A2121" s="8">
        <v>41492</v>
      </c>
      <c r="B2121" s="9" t="s">
        <v>1206</v>
      </c>
      <c r="C2121" s="9" t="s">
        <v>1201</v>
      </c>
      <c r="D2121" s="9" t="s">
        <v>1204</v>
      </c>
      <c r="E2121" s="9">
        <v>7886311851</v>
      </c>
    </row>
    <row r="2122" spans="1:5" x14ac:dyDescent="0.25">
      <c r="A2122" s="8">
        <v>41492</v>
      </c>
      <c r="B2122" s="9" t="s">
        <v>1206</v>
      </c>
      <c r="C2122" s="9" t="s">
        <v>1202</v>
      </c>
      <c r="D2122" s="9" t="s">
        <v>1195</v>
      </c>
      <c r="E2122" s="9">
        <v>9273391087</v>
      </c>
    </row>
    <row r="2123" spans="1:5" x14ac:dyDescent="0.25">
      <c r="A2123" s="8">
        <v>41492</v>
      </c>
      <c r="B2123" s="9" t="s">
        <v>1206</v>
      </c>
      <c r="C2123" s="9" t="s">
        <v>1203</v>
      </c>
      <c r="D2123" s="9" t="s">
        <v>1195</v>
      </c>
      <c r="E2123" s="9">
        <v>4467370957</v>
      </c>
    </row>
    <row r="2124" spans="1:5" x14ac:dyDescent="0.25">
      <c r="A2124" s="8">
        <v>41492</v>
      </c>
      <c r="B2124" s="9" t="s">
        <v>1206</v>
      </c>
      <c r="C2124" s="9" t="s">
        <v>1194</v>
      </c>
      <c r="D2124" s="9" t="s">
        <v>1195</v>
      </c>
      <c r="E2124" s="9">
        <v>3882045799</v>
      </c>
    </row>
    <row r="2125" spans="1:5" x14ac:dyDescent="0.25">
      <c r="A2125" s="8">
        <v>41492</v>
      </c>
      <c r="B2125" s="9" t="s">
        <v>1206</v>
      </c>
      <c r="C2125" s="9" t="s">
        <v>1196</v>
      </c>
      <c r="D2125" s="9" t="s">
        <v>1195</v>
      </c>
      <c r="E2125" s="9">
        <v>4490149791</v>
      </c>
    </row>
    <row r="2126" spans="1:5" x14ac:dyDescent="0.25">
      <c r="A2126" s="8">
        <v>41492</v>
      </c>
      <c r="B2126" s="9" t="s">
        <v>1206</v>
      </c>
      <c r="C2126" s="9" t="s">
        <v>1197</v>
      </c>
      <c r="D2126" s="9" t="s">
        <v>1195</v>
      </c>
      <c r="E2126" s="9">
        <v>3945951158</v>
      </c>
    </row>
    <row r="2127" spans="1:5" x14ac:dyDescent="0.25">
      <c r="A2127" s="8">
        <v>41492</v>
      </c>
      <c r="B2127" s="9" t="s">
        <v>1206</v>
      </c>
      <c r="C2127" s="9" t="s">
        <v>1198</v>
      </c>
      <c r="D2127" s="9" t="s">
        <v>1195</v>
      </c>
      <c r="E2127" s="9">
        <v>6936540106</v>
      </c>
    </row>
    <row r="2128" spans="1:5" x14ac:dyDescent="0.25">
      <c r="A2128" s="8">
        <v>41492</v>
      </c>
      <c r="B2128" s="9" t="s">
        <v>1206</v>
      </c>
      <c r="C2128" s="9" t="s">
        <v>1199</v>
      </c>
      <c r="D2128" s="9" t="s">
        <v>1195</v>
      </c>
      <c r="E2128" s="9">
        <v>6667239124</v>
      </c>
    </row>
    <row r="2129" spans="1:5" x14ac:dyDescent="0.25">
      <c r="A2129" s="8">
        <v>41492</v>
      </c>
      <c r="B2129" s="9" t="s">
        <v>1206</v>
      </c>
      <c r="C2129" s="9" t="s">
        <v>1200</v>
      </c>
      <c r="D2129" s="9" t="s">
        <v>1195</v>
      </c>
      <c r="E2129" s="9">
        <v>2784519418</v>
      </c>
    </row>
    <row r="2130" spans="1:5" x14ac:dyDescent="0.25">
      <c r="A2130" s="8">
        <v>41492</v>
      </c>
      <c r="B2130" s="9" t="s">
        <v>1206</v>
      </c>
      <c r="C2130" s="9" t="s">
        <v>1201</v>
      </c>
      <c r="D2130" s="9" t="s">
        <v>1195</v>
      </c>
      <c r="E2130" s="9">
        <v>2961375099</v>
      </c>
    </row>
    <row r="2131" spans="1:5" x14ac:dyDescent="0.25">
      <c r="A2131" s="8">
        <v>41492</v>
      </c>
      <c r="B2131" s="9" t="s">
        <v>1206</v>
      </c>
      <c r="C2131" s="9" t="s">
        <v>1202</v>
      </c>
      <c r="D2131" s="9" t="s">
        <v>1195</v>
      </c>
      <c r="E2131" s="9">
        <v>9529577991</v>
      </c>
    </row>
    <row r="2132" spans="1:5" x14ac:dyDescent="0.25">
      <c r="A2132" s="8">
        <v>41492</v>
      </c>
      <c r="B2132" s="9" t="s">
        <v>1206</v>
      </c>
      <c r="C2132" s="9" t="s">
        <v>1203</v>
      </c>
      <c r="D2132" s="9" t="s">
        <v>1195</v>
      </c>
      <c r="E2132" s="9">
        <v>3176840928</v>
      </c>
    </row>
    <row r="2133" spans="1:5" x14ac:dyDescent="0.25">
      <c r="A2133" s="8">
        <v>41492</v>
      </c>
      <c r="B2133" s="9" t="s">
        <v>1206</v>
      </c>
      <c r="C2133" s="9" t="s">
        <v>1194</v>
      </c>
      <c r="D2133" s="9" t="s">
        <v>1195</v>
      </c>
      <c r="E2133" s="9">
        <v>2004508661</v>
      </c>
    </row>
    <row r="2134" spans="1:5" x14ac:dyDescent="0.25">
      <c r="A2134" s="8">
        <v>41492</v>
      </c>
      <c r="B2134" s="9" t="s">
        <v>1206</v>
      </c>
      <c r="C2134" s="9" t="s">
        <v>1196</v>
      </c>
      <c r="D2134" s="9" t="s">
        <v>1195</v>
      </c>
      <c r="E2134" s="9">
        <v>2648747833</v>
      </c>
    </row>
    <row r="2135" spans="1:5" x14ac:dyDescent="0.25">
      <c r="A2135" s="8">
        <v>41492</v>
      </c>
      <c r="B2135" s="9" t="s">
        <v>1206</v>
      </c>
      <c r="C2135" s="9" t="s">
        <v>1197</v>
      </c>
      <c r="D2135" s="9" t="s">
        <v>1195</v>
      </c>
      <c r="E2135" s="9">
        <v>1568344149</v>
      </c>
    </row>
    <row r="2136" spans="1:5" x14ac:dyDescent="0.25">
      <c r="A2136" s="8">
        <v>41492</v>
      </c>
      <c r="B2136" s="9" t="s">
        <v>1206</v>
      </c>
      <c r="C2136" s="9" t="s">
        <v>1198</v>
      </c>
      <c r="D2136" s="9" t="s">
        <v>1195</v>
      </c>
      <c r="E2136" s="9">
        <v>7487570078</v>
      </c>
    </row>
    <row r="2137" spans="1:5" x14ac:dyDescent="0.25">
      <c r="A2137" s="8">
        <v>41492</v>
      </c>
      <c r="B2137" s="9" t="s">
        <v>1206</v>
      </c>
      <c r="C2137" s="9" t="s">
        <v>1199</v>
      </c>
      <c r="D2137" s="9" t="s">
        <v>1195</v>
      </c>
      <c r="E2137" s="9">
        <v>6072986840</v>
      </c>
    </row>
    <row r="2138" spans="1:5" x14ac:dyDescent="0.25">
      <c r="A2138" s="8">
        <v>41492</v>
      </c>
      <c r="B2138" s="9" t="s">
        <v>1206</v>
      </c>
      <c r="C2138" s="9" t="s">
        <v>1200</v>
      </c>
      <c r="D2138" s="9" t="s">
        <v>1195</v>
      </c>
      <c r="E2138" s="9">
        <v>5059246907</v>
      </c>
    </row>
    <row r="2139" spans="1:5" x14ac:dyDescent="0.25">
      <c r="A2139" s="8">
        <v>41492</v>
      </c>
      <c r="B2139" s="9" t="s">
        <v>1206</v>
      </c>
      <c r="C2139" s="9" t="s">
        <v>1201</v>
      </c>
      <c r="D2139" s="9" t="s">
        <v>1195</v>
      </c>
      <c r="E2139" s="9">
        <v>347119352</v>
      </c>
    </row>
    <row r="2140" spans="1:5" x14ac:dyDescent="0.25">
      <c r="A2140" s="8">
        <v>41492</v>
      </c>
      <c r="B2140" s="9" t="s">
        <v>1206</v>
      </c>
      <c r="C2140" s="9" t="s">
        <v>1202</v>
      </c>
      <c r="D2140" s="9" t="s">
        <v>1195</v>
      </c>
      <c r="E2140" s="9">
        <v>9086273476</v>
      </c>
    </row>
    <row r="2141" spans="1:5" x14ac:dyDescent="0.25">
      <c r="A2141" s="8">
        <v>41492</v>
      </c>
      <c r="B2141" s="9" t="s">
        <v>1206</v>
      </c>
      <c r="C2141" s="9" t="s">
        <v>1203</v>
      </c>
      <c r="D2141" s="9" t="s">
        <v>1195</v>
      </c>
      <c r="E2141" s="9">
        <v>217494242</v>
      </c>
    </row>
    <row r="2142" spans="1:5" x14ac:dyDescent="0.25">
      <c r="A2142" s="8">
        <v>41492</v>
      </c>
      <c r="B2142" s="9" t="s">
        <v>1208</v>
      </c>
      <c r="C2142" s="9" t="s">
        <v>1194</v>
      </c>
      <c r="D2142" s="9" t="s">
        <v>1195</v>
      </c>
      <c r="E2142" s="9">
        <v>9486055186</v>
      </c>
    </row>
    <row r="2143" spans="1:5" x14ac:dyDescent="0.25">
      <c r="A2143" s="8">
        <v>41492</v>
      </c>
      <c r="B2143" s="9" t="s">
        <v>1208</v>
      </c>
      <c r="C2143" s="9" t="s">
        <v>1196</v>
      </c>
      <c r="D2143" s="9" t="s">
        <v>1195</v>
      </c>
      <c r="E2143" s="9">
        <v>5196146842</v>
      </c>
    </row>
    <row r="2144" spans="1:5" x14ac:dyDescent="0.25">
      <c r="A2144" s="8">
        <v>41492</v>
      </c>
      <c r="B2144" s="9" t="s">
        <v>1208</v>
      </c>
      <c r="C2144" s="9" t="s">
        <v>1197</v>
      </c>
      <c r="D2144" s="9" t="s">
        <v>1195</v>
      </c>
      <c r="E2144" s="9">
        <v>3724534963</v>
      </c>
    </row>
    <row r="2145" spans="1:5" x14ac:dyDescent="0.25">
      <c r="A2145" s="8">
        <v>41492</v>
      </c>
      <c r="B2145" s="9" t="s">
        <v>1208</v>
      </c>
      <c r="C2145" s="9" t="s">
        <v>1198</v>
      </c>
      <c r="D2145" s="9" t="s">
        <v>1195</v>
      </c>
      <c r="E2145" s="9">
        <v>4035315682</v>
      </c>
    </row>
    <row r="2146" spans="1:5" x14ac:dyDescent="0.25">
      <c r="A2146" s="8">
        <v>41492</v>
      </c>
      <c r="B2146" s="9" t="s">
        <v>1208</v>
      </c>
      <c r="C2146" s="9" t="s">
        <v>1199</v>
      </c>
      <c r="D2146" s="9" t="s">
        <v>1195</v>
      </c>
      <c r="E2146" s="9">
        <v>9626852755</v>
      </c>
    </row>
    <row r="2147" spans="1:5" x14ac:dyDescent="0.25">
      <c r="A2147" s="8">
        <v>41492</v>
      </c>
      <c r="B2147" s="9" t="s">
        <v>1208</v>
      </c>
      <c r="C2147" s="9" t="s">
        <v>1200</v>
      </c>
      <c r="D2147" s="9" t="s">
        <v>1195</v>
      </c>
      <c r="E2147" s="9">
        <v>8025547421</v>
      </c>
    </row>
    <row r="2148" spans="1:5" x14ac:dyDescent="0.25">
      <c r="A2148" s="8">
        <v>41492</v>
      </c>
      <c r="B2148" s="9" t="s">
        <v>1208</v>
      </c>
      <c r="C2148" s="9" t="s">
        <v>1201</v>
      </c>
      <c r="D2148" s="9" t="s">
        <v>1195</v>
      </c>
      <c r="E2148" s="9">
        <v>5948973644</v>
      </c>
    </row>
    <row r="2149" spans="1:5" x14ac:dyDescent="0.25">
      <c r="A2149" s="8">
        <v>41492</v>
      </c>
      <c r="B2149" s="9" t="s">
        <v>1208</v>
      </c>
      <c r="C2149" s="9" t="s">
        <v>1202</v>
      </c>
      <c r="D2149" s="9" t="s">
        <v>1195</v>
      </c>
      <c r="E2149" s="9">
        <v>8988749327</v>
      </c>
    </row>
    <row r="2150" spans="1:5" x14ac:dyDescent="0.25">
      <c r="A2150" s="8">
        <v>41492</v>
      </c>
      <c r="B2150" s="9" t="s">
        <v>1208</v>
      </c>
      <c r="C2150" s="9" t="s">
        <v>1203</v>
      </c>
      <c r="D2150" s="9" t="s">
        <v>1195</v>
      </c>
      <c r="E2150" s="9">
        <v>9045319502</v>
      </c>
    </row>
    <row r="2151" spans="1:5" x14ac:dyDescent="0.25">
      <c r="A2151" s="8">
        <v>41492</v>
      </c>
      <c r="B2151" s="9" t="s">
        <v>1208</v>
      </c>
      <c r="C2151" s="9" t="s">
        <v>1194</v>
      </c>
      <c r="D2151" s="9" t="s">
        <v>1195</v>
      </c>
      <c r="E2151" s="9">
        <v>5535635214</v>
      </c>
    </row>
    <row r="2152" spans="1:5" x14ac:dyDescent="0.25">
      <c r="A2152" s="8">
        <v>41492</v>
      </c>
      <c r="B2152" s="9" t="s">
        <v>1208</v>
      </c>
      <c r="C2152" s="9" t="s">
        <v>1196</v>
      </c>
      <c r="D2152" s="9" t="s">
        <v>1195</v>
      </c>
      <c r="E2152" s="9">
        <v>4525198799</v>
      </c>
    </row>
    <row r="2153" spans="1:5" x14ac:dyDescent="0.25">
      <c r="A2153" s="8">
        <v>41492</v>
      </c>
      <c r="B2153" s="9" t="s">
        <v>1208</v>
      </c>
      <c r="C2153" s="9" t="s">
        <v>1197</v>
      </c>
      <c r="D2153" s="9" t="s">
        <v>1204</v>
      </c>
      <c r="E2153" s="9">
        <v>4650951105</v>
      </c>
    </row>
    <row r="2154" spans="1:5" x14ac:dyDescent="0.25">
      <c r="A2154" s="8">
        <v>41492</v>
      </c>
      <c r="B2154" s="9" t="s">
        <v>1208</v>
      </c>
      <c r="C2154" s="9" t="s">
        <v>1198</v>
      </c>
      <c r="D2154" s="9" t="s">
        <v>1204</v>
      </c>
      <c r="E2154" s="9">
        <v>4739479412</v>
      </c>
    </row>
    <row r="2155" spans="1:5" x14ac:dyDescent="0.25">
      <c r="A2155" s="8">
        <v>41492</v>
      </c>
      <c r="B2155" s="9" t="s">
        <v>1208</v>
      </c>
      <c r="C2155" s="9" t="s">
        <v>1199</v>
      </c>
      <c r="D2155" s="9" t="s">
        <v>1204</v>
      </c>
      <c r="E2155" s="9">
        <v>2928962132</v>
      </c>
    </row>
    <row r="2156" spans="1:5" x14ac:dyDescent="0.25">
      <c r="A2156" s="8">
        <v>41492</v>
      </c>
      <c r="B2156" s="9" t="s">
        <v>1208</v>
      </c>
      <c r="C2156" s="9" t="s">
        <v>1200</v>
      </c>
      <c r="D2156" s="9" t="s">
        <v>1204</v>
      </c>
      <c r="E2156" s="9">
        <v>9337250225</v>
      </c>
    </row>
    <row r="2157" spans="1:5" x14ac:dyDescent="0.25">
      <c r="A2157" s="8">
        <v>41492</v>
      </c>
      <c r="B2157" s="9" t="s">
        <v>1208</v>
      </c>
      <c r="C2157" s="9" t="s">
        <v>1201</v>
      </c>
      <c r="D2157" s="9" t="s">
        <v>1204</v>
      </c>
      <c r="E2157" s="9">
        <v>6583125437</v>
      </c>
    </row>
    <row r="2158" spans="1:5" x14ac:dyDescent="0.25">
      <c r="A2158" s="8">
        <v>41492</v>
      </c>
      <c r="B2158" s="9" t="s">
        <v>1208</v>
      </c>
      <c r="C2158" s="9" t="s">
        <v>1202</v>
      </c>
      <c r="D2158" s="9" t="s">
        <v>1204</v>
      </c>
      <c r="E2158" s="9">
        <v>9497194317</v>
      </c>
    </row>
    <row r="2159" spans="1:5" x14ac:dyDescent="0.25">
      <c r="A2159" s="8">
        <v>41492</v>
      </c>
      <c r="B2159" s="9" t="s">
        <v>1208</v>
      </c>
      <c r="C2159" s="9" t="s">
        <v>1203</v>
      </c>
      <c r="D2159" s="9" t="s">
        <v>1204</v>
      </c>
      <c r="E2159" s="9">
        <v>1922607413</v>
      </c>
    </row>
    <row r="2160" spans="1:5" x14ac:dyDescent="0.25">
      <c r="A2160" s="8">
        <v>41492</v>
      </c>
      <c r="B2160" s="9" t="s">
        <v>1208</v>
      </c>
      <c r="C2160" s="9" t="s">
        <v>1194</v>
      </c>
      <c r="D2160" s="9" t="s">
        <v>1204</v>
      </c>
      <c r="E2160" s="9">
        <v>6072024199</v>
      </c>
    </row>
    <row r="2161" spans="1:5" x14ac:dyDescent="0.25">
      <c r="A2161" s="8">
        <v>41492</v>
      </c>
      <c r="B2161" s="9" t="s">
        <v>1208</v>
      </c>
      <c r="C2161" s="9" t="s">
        <v>1196</v>
      </c>
      <c r="D2161" s="9" t="s">
        <v>1204</v>
      </c>
      <c r="E2161" s="9">
        <v>9622638997</v>
      </c>
    </row>
    <row r="2162" spans="1:5" x14ac:dyDescent="0.25">
      <c r="A2162" s="8">
        <v>41492</v>
      </c>
      <c r="B2162" s="9" t="s">
        <v>1208</v>
      </c>
      <c r="C2162" s="9" t="s">
        <v>1197</v>
      </c>
      <c r="D2162" s="9" t="s">
        <v>1195</v>
      </c>
      <c r="E2162" s="9">
        <v>1386026871</v>
      </c>
    </row>
    <row r="2163" spans="1:5" x14ac:dyDescent="0.25">
      <c r="A2163" s="8">
        <v>41492</v>
      </c>
      <c r="B2163" s="9" t="s">
        <v>1208</v>
      </c>
      <c r="C2163" s="9" t="s">
        <v>1198</v>
      </c>
      <c r="D2163" s="9" t="s">
        <v>1195</v>
      </c>
      <c r="E2163" s="9">
        <v>7907753750</v>
      </c>
    </row>
    <row r="2164" spans="1:5" x14ac:dyDescent="0.25">
      <c r="A2164" s="8">
        <v>41492</v>
      </c>
      <c r="B2164" s="9" t="s">
        <v>1208</v>
      </c>
      <c r="C2164" s="9" t="s">
        <v>1199</v>
      </c>
      <c r="D2164" s="9" t="s">
        <v>1195</v>
      </c>
      <c r="E2164" s="9">
        <v>8073674098</v>
      </c>
    </row>
    <row r="2165" spans="1:5" x14ac:dyDescent="0.25">
      <c r="A2165" s="8">
        <v>41492</v>
      </c>
      <c r="B2165" s="9" t="s">
        <v>1208</v>
      </c>
      <c r="C2165" s="9" t="s">
        <v>1200</v>
      </c>
      <c r="D2165" s="9" t="s">
        <v>1195</v>
      </c>
      <c r="E2165" s="9">
        <v>7694468234</v>
      </c>
    </row>
    <row r="2166" spans="1:5" x14ac:dyDescent="0.25">
      <c r="A2166" s="8">
        <v>41492</v>
      </c>
      <c r="B2166" s="9" t="s">
        <v>1208</v>
      </c>
      <c r="C2166" s="9" t="s">
        <v>1201</v>
      </c>
      <c r="D2166" s="9" t="s">
        <v>1195</v>
      </c>
      <c r="E2166" s="9">
        <v>7594587501</v>
      </c>
    </row>
    <row r="2167" spans="1:5" x14ac:dyDescent="0.25">
      <c r="A2167" s="8">
        <v>41492</v>
      </c>
      <c r="B2167" s="9" t="s">
        <v>1208</v>
      </c>
      <c r="C2167" s="9" t="s">
        <v>1202</v>
      </c>
      <c r="D2167" s="9" t="s">
        <v>1195</v>
      </c>
      <c r="E2167" s="9">
        <v>9528184114</v>
      </c>
    </row>
    <row r="2168" spans="1:5" x14ac:dyDescent="0.25">
      <c r="A2168" s="8">
        <v>41492</v>
      </c>
      <c r="B2168" s="9" t="s">
        <v>1208</v>
      </c>
      <c r="C2168" s="9" t="s">
        <v>1203</v>
      </c>
      <c r="D2168" s="9" t="s">
        <v>1195</v>
      </c>
      <c r="E2168" s="9">
        <v>2438898331</v>
      </c>
    </row>
    <row r="2169" spans="1:5" x14ac:dyDescent="0.25">
      <c r="A2169" s="8">
        <v>41492</v>
      </c>
      <c r="B2169" s="9" t="s">
        <v>1208</v>
      </c>
      <c r="C2169" s="9" t="s">
        <v>1194</v>
      </c>
      <c r="D2169" s="9" t="s">
        <v>1195</v>
      </c>
      <c r="E2169" s="9">
        <v>4607909325</v>
      </c>
    </row>
    <row r="2170" spans="1:5" x14ac:dyDescent="0.25">
      <c r="A2170" s="8">
        <v>41492</v>
      </c>
      <c r="B2170" s="9" t="s">
        <v>1208</v>
      </c>
      <c r="C2170" s="9" t="s">
        <v>1196</v>
      </c>
      <c r="D2170" s="9" t="s">
        <v>1195</v>
      </c>
      <c r="E2170" s="9">
        <v>905475891</v>
      </c>
    </row>
    <row r="2171" spans="1:5" x14ac:dyDescent="0.25">
      <c r="A2171" s="8">
        <v>41492</v>
      </c>
      <c r="B2171" s="9" t="s">
        <v>1208</v>
      </c>
      <c r="C2171" s="9" t="s">
        <v>1197</v>
      </c>
      <c r="D2171" s="9" t="s">
        <v>1195</v>
      </c>
      <c r="E2171" s="9">
        <v>2272908600</v>
      </c>
    </row>
    <row r="2172" spans="1:5" x14ac:dyDescent="0.25">
      <c r="A2172" s="8">
        <v>41492</v>
      </c>
      <c r="B2172" s="9" t="s">
        <v>1208</v>
      </c>
      <c r="C2172" s="9" t="s">
        <v>1198</v>
      </c>
      <c r="D2172" s="9" t="s">
        <v>1195</v>
      </c>
      <c r="E2172" s="9">
        <v>920273576</v>
      </c>
    </row>
    <row r="2173" spans="1:5" x14ac:dyDescent="0.25">
      <c r="A2173" s="8">
        <v>41492</v>
      </c>
      <c r="B2173" s="9" t="s">
        <v>1208</v>
      </c>
      <c r="C2173" s="9" t="s">
        <v>1199</v>
      </c>
      <c r="D2173" s="9" t="s">
        <v>1195</v>
      </c>
      <c r="E2173" s="9">
        <v>7665798456</v>
      </c>
    </row>
    <row r="2174" spans="1:5" x14ac:dyDescent="0.25">
      <c r="A2174" s="8">
        <v>41492</v>
      </c>
      <c r="B2174" s="9" t="s">
        <v>1208</v>
      </c>
      <c r="C2174" s="9" t="s">
        <v>1200</v>
      </c>
      <c r="D2174" s="9" t="s">
        <v>1195</v>
      </c>
      <c r="E2174" s="9">
        <v>5639761881</v>
      </c>
    </row>
    <row r="2175" spans="1:5" x14ac:dyDescent="0.25">
      <c r="A2175" s="8">
        <v>41492</v>
      </c>
      <c r="B2175" s="9" t="s">
        <v>1208</v>
      </c>
      <c r="C2175" s="9" t="s">
        <v>1201</v>
      </c>
      <c r="D2175" s="9" t="s">
        <v>1195</v>
      </c>
      <c r="E2175" s="9">
        <v>6272426805</v>
      </c>
    </row>
    <row r="2176" spans="1:5" x14ac:dyDescent="0.25">
      <c r="A2176" s="8">
        <v>41492</v>
      </c>
      <c r="B2176" s="9" t="s">
        <v>1208</v>
      </c>
      <c r="C2176" s="9" t="s">
        <v>1202</v>
      </c>
      <c r="D2176" s="9" t="s">
        <v>1195</v>
      </c>
      <c r="E2176" s="9">
        <v>3436024048</v>
      </c>
    </row>
    <row r="2177" spans="1:5" x14ac:dyDescent="0.25">
      <c r="A2177" s="8">
        <v>41492</v>
      </c>
      <c r="B2177" s="9" t="s">
        <v>1208</v>
      </c>
      <c r="C2177" s="9" t="s">
        <v>1203</v>
      </c>
      <c r="D2177" s="9" t="s">
        <v>1195</v>
      </c>
      <c r="E2177" s="9">
        <v>5548909216</v>
      </c>
    </row>
    <row r="2178" spans="1:5" x14ac:dyDescent="0.25">
      <c r="A2178" s="8">
        <v>41492</v>
      </c>
      <c r="B2178" s="9" t="s">
        <v>1208</v>
      </c>
      <c r="C2178" s="9" t="s">
        <v>1194</v>
      </c>
      <c r="D2178" s="9" t="s">
        <v>1195</v>
      </c>
      <c r="E2178" s="9">
        <v>2291944315</v>
      </c>
    </row>
    <row r="2179" spans="1:5" x14ac:dyDescent="0.25">
      <c r="A2179" s="8">
        <v>41492</v>
      </c>
      <c r="B2179" s="9" t="s">
        <v>1208</v>
      </c>
      <c r="C2179" s="9" t="s">
        <v>1196</v>
      </c>
      <c r="D2179" s="9" t="s">
        <v>1195</v>
      </c>
      <c r="E2179" s="9">
        <v>9379605516</v>
      </c>
    </row>
    <row r="2180" spans="1:5" x14ac:dyDescent="0.25">
      <c r="A2180" s="8">
        <v>41492</v>
      </c>
      <c r="B2180" s="9" t="s">
        <v>1208</v>
      </c>
      <c r="C2180" s="9" t="s">
        <v>1197</v>
      </c>
      <c r="D2180" s="9" t="s">
        <v>1195</v>
      </c>
      <c r="E2180" s="9">
        <v>3652761931</v>
      </c>
    </row>
    <row r="2181" spans="1:5" x14ac:dyDescent="0.25">
      <c r="A2181" s="8">
        <v>41492</v>
      </c>
      <c r="B2181" s="9" t="s">
        <v>1208</v>
      </c>
      <c r="C2181" s="9" t="s">
        <v>1198</v>
      </c>
      <c r="D2181" s="9" t="s">
        <v>1195</v>
      </c>
      <c r="E2181" s="9">
        <v>5816766899</v>
      </c>
    </row>
    <row r="2182" spans="1:5" x14ac:dyDescent="0.25">
      <c r="A2182" s="8">
        <v>41492</v>
      </c>
      <c r="B2182" s="9" t="s">
        <v>1208</v>
      </c>
      <c r="C2182" s="9" t="s">
        <v>1199</v>
      </c>
      <c r="D2182" s="9" t="s">
        <v>1195</v>
      </c>
      <c r="E2182" s="9">
        <v>9845749676</v>
      </c>
    </row>
    <row r="2183" spans="1:5" x14ac:dyDescent="0.25">
      <c r="A2183" s="8">
        <v>41492</v>
      </c>
      <c r="B2183" s="9" t="s">
        <v>1208</v>
      </c>
      <c r="C2183" s="9" t="s">
        <v>1200</v>
      </c>
      <c r="D2183" s="9" t="s">
        <v>1195</v>
      </c>
      <c r="E2183" s="9">
        <v>141592774</v>
      </c>
    </row>
    <row r="2184" spans="1:5" x14ac:dyDescent="0.25">
      <c r="A2184" s="8">
        <v>41492</v>
      </c>
      <c r="B2184" s="9" t="s">
        <v>1208</v>
      </c>
      <c r="C2184" s="9" t="s">
        <v>1201</v>
      </c>
      <c r="D2184" s="9" t="s">
        <v>1195</v>
      </c>
      <c r="E2184" s="9">
        <v>879952556</v>
      </c>
    </row>
    <row r="2185" spans="1:5" x14ac:dyDescent="0.25">
      <c r="A2185" s="8">
        <v>41492</v>
      </c>
      <c r="B2185" s="9" t="s">
        <v>1208</v>
      </c>
      <c r="C2185" s="9" t="s">
        <v>1202</v>
      </c>
      <c r="D2185" s="9" t="s">
        <v>1195</v>
      </c>
      <c r="E2185" s="9">
        <v>3534266734</v>
      </c>
    </row>
    <row r="2186" spans="1:5" x14ac:dyDescent="0.25">
      <c r="A2186" s="8">
        <v>41492</v>
      </c>
      <c r="B2186" s="9" t="s">
        <v>1208</v>
      </c>
      <c r="C2186" s="9" t="s">
        <v>1203</v>
      </c>
      <c r="D2186" s="9" t="s">
        <v>1195</v>
      </c>
      <c r="E2186" s="9">
        <v>5133549283</v>
      </c>
    </row>
    <row r="2187" spans="1:5" x14ac:dyDescent="0.25">
      <c r="A2187" s="8">
        <v>41492</v>
      </c>
      <c r="B2187" s="9" t="s">
        <v>1208</v>
      </c>
      <c r="C2187" s="9" t="s">
        <v>1194</v>
      </c>
      <c r="D2187" s="9" t="s">
        <v>1195</v>
      </c>
      <c r="E2187" s="9">
        <v>2196924636</v>
      </c>
    </row>
    <row r="2188" spans="1:5" x14ac:dyDescent="0.25">
      <c r="A2188" s="8">
        <v>41492</v>
      </c>
      <c r="B2188" s="9" t="s">
        <v>1208</v>
      </c>
      <c r="C2188" s="9" t="s">
        <v>1196</v>
      </c>
      <c r="D2188" s="9" t="s">
        <v>1195</v>
      </c>
      <c r="E2188" s="9">
        <v>6588029239</v>
      </c>
    </row>
    <row r="2189" spans="1:5" x14ac:dyDescent="0.25">
      <c r="A2189" s="8">
        <v>41492</v>
      </c>
      <c r="B2189" s="9" t="s">
        <v>1208</v>
      </c>
      <c r="C2189" s="9" t="s">
        <v>1197</v>
      </c>
      <c r="D2189" s="9" t="s">
        <v>1195</v>
      </c>
      <c r="E2189" s="9">
        <v>3827883414</v>
      </c>
    </row>
    <row r="2190" spans="1:5" x14ac:dyDescent="0.25">
      <c r="A2190" s="8">
        <v>41492</v>
      </c>
      <c r="B2190" s="9" t="s">
        <v>1208</v>
      </c>
      <c r="C2190" s="9" t="s">
        <v>1198</v>
      </c>
      <c r="D2190" s="9" t="s">
        <v>1195</v>
      </c>
      <c r="E2190" s="9">
        <v>1947382847</v>
      </c>
    </row>
    <row r="2191" spans="1:5" x14ac:dyDescent="0.25">
      <c r="A2191" s="8">
        <v>41492</v>
      </c>
      <c r="B2191" s="9" t="s">
        <v>1208</v>
      </c>
      <c r="C2191" s="9" t="s">
        <v>1199</v>
      </c>
      <c r="D2191" s="9" t="s">
        <v>1195</v>
      </c>
      <c r="E2191" s="9">
        <v>6872048899</v>
      </c>
    </row>
    <row r="2192" spans="1:5" x14ac:dyDescent="0.25">
      <c r="A2192" s="8">
        <v>41492</v>
      </c>
      <c r="B2192" s="9" t="s">
        <v>1208</v>
      </c>
      <c r="C2192" s="9" t="s">
        <v>1200</v>
      </c>
      <c r="D2192" s="9" t="s">
        <v>1195</v>
      </c>
      <c r="E2192" s="9">
        <v>7951041431</v>
      </c>
    </row>
    <row r="2193" spans="1:5" x14ac:dyDescent="0.25">
      <c r="A2193" s="8">
        <v>41492</v>
      </c>
      <c r="B2193" s="9" t="s">
        <v>1208</v>
      </c>
      <c r="C2193" s="9" t="s">
        <v>1201</v>
      </c>
      <c r="D2193" s="9" t="s">
        <v>1204</v>
      </c>
      <c r="E2193" s="9">
        <v>8375091098</v>
      </c>
    </row>
    <row r="2194" spans="1:5" x14ac:dyDescent="0.25">
      <c r="A2194" s="8">
        <v>41492</v>
      </c>
      <c r="B2194" s="9" t="s">
        <v>1208</v>
      </c>
      <c r="C2194" s="9" t="s">
        <v>1202</v>
      </c>
      <c r="D2194" s="9" t="s">
        <v>1204</v>
      </c>
      <c r="E2194" s="9">
        <v>2092872833</v>
      </c>
    </row>
    <row r="2195" spans="1:5" x14ac:dyDescent="0.25">
      <c r="A2195" s="8">
        <v>41492</v>
      </c>
      <c r="B2195" s="9" t="s">
        <v>1208</v>
      </c>
      <c r="C2195" s="9" t="s">
        <v>1203</v>
      </c>
      <c r="D2195" s="9" t="s">
        <v>1204</v>
      </c>
      <c r="E2195" s="9">
        <v>6220354660</v>
      </c>
    </row>
    <row r="2196" spans="1:5" x14ac:dyDescent="0.25">
      <c r="A2196" s="8">
        <v>41492</v>
      </c>
      <c r="B2196" s="9" t="s">
        <v>1208</v>
      </c>
      <c r="C2196" s="9" t="s">
        <v>1194</v>
      </c>
      <c r="D2196" s="9" t="s">
        <v>1204</v>
      </c>
      <c r="E2196" s="9">
        <v>8481916694</v>
      </c>
    </row>
    <row r="2197" spans="1:5" x14ac:dyDescent="0.25">
      <c r="A2197" s="8">
        <v>41492</v>
      </c>
      <c r="B2197" s="9" t="s">
        <v>1208</v>
      </c>
      <c r="C2197" s="9" t="s">
        <v>1196</v>
      </c>
      <c r="D2197" s="9" t="s">
        <v>1204</v>
      </c>
      <c r="E2197" s="9">
        <v>799818177</v>
      </c>
    </row>
    <row r="2198" spans="1:5" x14ac:dyDescent="0.25">
      <c r="A2198" s="8">
        <v>41492</v>
      </c>
      <c r="B2198" s="9" t="s">
        <v>1208</v>
      </c>
      <c r="C2198" s="9" t="s">
        <v>1197</v>
      </c>
      <c r="D2198" s="9" t="s">
        <v>1204</v>
      </c>
      <c r="E2198" s="9">
        <v>6389812695</v>
      </c>
    </row>
    <row r="2199" spans="1:5" x14ac:dyDescent="0.25">
      <c r="A2199" s="8">
        <v>41492</v>
      </c>
      <c r="B2199" s="9" t="s">
        <v>1208</v>
      </c>
      <c r="C2199" s="9" t="s">
        <v>1198</v>
      </c>
      <c r="D2199" s="9" t="s">
        <v>1204</v>
      </c>
      <c r="E2199" s="9">
        <v>2731381010</v>
      </c>
    </row>
    <row r="2200" spans="1:5" x14ac:dyDescent="0.25">
      <c r="A2200" s="8">
        <v>41492</v>
      </c>
      <c r="B2200" s="9" t="s">
        <v>1208</v>
      </c>
      <c r="C2200" s="9" t="s">
        <v>1199</v>
      </c>
      <c r="D2200" s="9" t="s">
        <v>1204</v>
      </c>
      <c r="E2200" s="9">
        <v>3552471453</v>
      </c>
    </row>
    <row r="2201" spans="1:5" x14ac:dyDescent="0.25">
      <c r="A2201" s="8">
        <v>41492</v>
      </c>
      <c r="B2201" s="9" t="s">
        <v>1208</v>
      </c>
      <c r="C2201" s="9" t="s">
        <v>1200</v>
      </c>
      <c r="D2201" s="9" t="s">
        <v>1204</v>
      </c>
      <c r="E2201" s="9">
        <v>1984841293</v>
      </c>
    </row>
    <row r="2202" spans="1:5" x14ac:dyDescent="0.25">
      <c r="A2202" s="8">
        <v>41492</v>
      </c>
      <c r="B2202" s="9" t="s">
        <v>1208</v>
      </c>
      <c r="C2202" s="9" t="s">
        <v>1201</v>
      </c>
      <c r="D2202" s="9" t="s">
        <v>1195</v>
      </c>
      <c r="E2202" s="9">
        <v>2256313859</v>
      </c>
    </row>
    <row r="2203" spans="1:5" x14ac:dyDescent="0.25">
      <c r="A2203" s="8">
        <v>41492</v>
      </c>
      <c r="B2203" s="9" t="s">
        <v>1208</v>
      </c>
      <c r="C2203" s="9" t="s">
        <v>1202</v>
      </c>
      <c r="D2203" s="9" t="s">
        <v>1195</v>
      </c>
      <c r="E2203" s="9">
        <v>1454090332</v>
      </c>
    </row>
    <row r="2204" spans="1:5" x14ac:dyDescent="0.25">
      <c r="A2204" s="8">
        <v>41492</v>
      </c>
      <c r="B2204" s="9" t="s">
        <v>1208</v>
      </c>
      <c r="C2204" s="9" t="s">
        <v>1203</v>
      </c>
      <c r="D2204" s="9" t="s">
        <v>1195</v>
      </c>
      <c r="E2204" s="9">
        <v>5919586380</v>
      </c>
    </row>
    <row r="2205" spans="1:5" x14ac:dyDescent="0.25">
      <c r="A2205" s="8">
        <v>41492</v>
      </c>
      <c r="B2205" s="9" t="s">
        <v>1208</v>
      </c>
      <c r="C2205" s="9" t="s">
        <v>1194</v>
      </c>
      <c r="D2205" s="9" t="s">
        <v>1195</v>
      </c>
      <c r="E2205" s="9">
        <v>2541309479</v>
      </c>
    </row>
    <row r="2206" spans="1:5" x14ac:dyDescent="0.25">
      <c r="A2206" s="8">
        <v>41492</v>
      </c>
      <c r="B2206" s="9" t="s">
        <v>1208</v>
      </c>
      <c r="C2206" s="9" t="s">
        <v>1196</v>
      </c>
      <c r="D2206" s="9" t="s">
        <v>1195</v>
      </c>
      <c r="E2206" s="9">
        <v>2171724912</v>
      </c>
    </row>
    <row r="2207" spans="1:5" x14ac:dyDescent="0.25">
      <c r="A2207" s="8">
        <v>41492</v>
      </c>
      <c r="B2207" s="9" t="s">
        <v>1208</v>
      </c>
      <c r="C2207" s="9" t="s">
        <v>1197</v>
      </c>
      <c r="D2207" s="9" t="s">
        <v>1195</v>
      </c>
      <c r="E2207" s="9">
        <v>4961663031</v>
      </c>
    </row>
    <row r="2208" spans="1:5" x14ac:dyDescent="0.25">
      <c r="A2208" s="8">
        <v>41492</v>
      </c>
      <c r="B2208" s="9" t="s">
        <v>1208</v>
      </c>
      <c r="C2208" s="9" t="s">
        <v>1198</v>
      </c>
      <c r="D2208" s="9" t="s">
        <v>1195</v>
      </c>
      <c r="E2208" s="9">
        <v>1334227250</v>
      </c>
    </row>
    <row r="2209" spans="1:5" x14ac:dyDescent="0.25">
      <c r="A2209" s="8">
        <v>41492</v>
      </c>
      <c r="B2209" s="9" t="s">
        <v>1208</v>
      </c>
      <c r="C2209" s="9" t="s">
        <v>1199</v>
      </c>
      <c r="D2209" s="9" t="s">
        <v>1195</v>
      </c>
      <c r="E2209" s="9">
        <v>8918794438</v>
      </c>
    </row>
    <row r="2210" spans="1:5" x14ac:dyDescent="0.25">
      <c r="A2210" s="8">
        <v>41492</v>
      </c>
      <c r="B2210" s="9" t="s">
        <v>1208</v>
      </c>
      <c r="C2210" s="9" t="s">
        <v>1200</v>
      </c>
      <c r="D2210" s="9" t="s">
        <v>1195</v>
      </c>
      <c r="E2210" s="9">
        <v>3803726445</v>
      </c>
    </row>
    <row r="2211" spans="1:5" x14ac:dyDescent="0.25">
      <c r="A2211" s="8">
        <v>41492</v>
      </c>
      <c r="B2211" s="9" t="s">
        <v>1208</v>
      </c>
      <c r="C2211" s="9" t="s">
        <v>1201</v>
      </c>
      <c r="D2211" s="9" t="s">
        <v>1195</v>
      </c>
      <c r="E2211" s="9">
        <v>5305895377</v>
      </c>
    </row>
    <row r="2212" spans="1:5" x14ac:dyDescent="0.25">
      <c r="A2212" s="8">
        <v>41492</v>
      </c>
      <c r="B2212" s="9" t="s">
        <v>1208</v>
      </c>
      <c r="C2212" s="9" t="s">
        <v>1202</v>
      </c>
      <c r="D2212" s="9" t="s">
        <v>1195</v>
      </c>
      <c r="E2212" s="9">
        <v>2258787145</v>
      </c>
    </row>
    <row r="2213" spans="1:5" x14ac:dyDescent="0.25">
      <c r="A2213" s="8">
        <v>41492</v>
      </c>
      <c r="B2213" s="9" t="s">
        <v>1208</v>
      </c>
      <c r="C2213" s="9" t="s">
        <v>1203</v>
      </c>
      <c r="D2213" s="9" t="s">
        <v>1195</v>
      </c>
      <c r="E2213" s="9">
        <v>8178235357</v>
      </c>
    </row>
    <row r="2214" spans="1:5" x14ac:dyDescent="0.25">
      <c r="A2214" s="8">
        <v>41492</v>
      </c>
      <c r="B2214" s="9" t="s">
        <v>1208</v>
      </c>
      <c r="C2214" s="9" t="s">
        <v>1194</v>
      </c>
      <c r="D2214" s="9" t="s">
        <v>1195</v>
      </c>
      <c r="E2214" s="9">
        <v>7422273144</v>
      </c>
    </row>
    <row r="2215" spans="1:5" x14ac:dyDescent="0.25">
      <c r="A2215" s="8">
        <v>41492</v>
      </c>
      <c r="B2215" s="9" t="s">
        <v>1208</v>
      </c>
      <c r="C2215" s="9" t="s">
        <v>1196</v>
      </c>
      <c r="D2215" s="9" t="s">
        <v>1195</v>
      </c>
      <c r="E2215" s="9">
        <v>6962921234</v>
      </c>
    </row>
    <row r="2216" spans="1:5" x14ac:dyDescent="0.25">
      <c r="A2216" s="8">
        <v>41492</v>
      </c>
      <c r="B2216" s="9" t="s">
        <v>1208</v>
      </c>
      <c r="C2216" s="9" t="s">
        <v>1197</v>
      </c>
      <c r="D2216" s="9" t="s">
        <v>1195</v>
      </c>
      <c r="E2216" s="9">
        <v>3812456376</v>
      </c>
    </row>
    <row r="2217" spans="1:5" x14ac:dyDescent="0.25">
      <c r="A2217" s="8">
        <v>41492</v>
      </c>
      <c r="B2217" s="9" t="s">
        <v>1208</v>
      </c>
      <c r="C2217" s="9" t="s">
        <v>1198</v>
      </c>
      <c r="D2217" s="9" t="s">
        <v>1195</v>
      </c>
      <c r="E2217" s="9">
        <v>6136020558</v>
      </c>
    </row>
    <row r="2218" spans="1:5" x14ac:dyDescent="0.25">
      <c r="A2218" s="8">
        <v>41492</v>
      </c>
      <c r="B2218" s="9" t="s">
        <v>1208</v>
      </c>
      <c r="C2218" s="9" t="s">
        <v>1199</v>
      </c>
      <c r="D2218" s="9" t="s">
        <v>1195</v>
      </c>
      <c r="E2218" s="9">
        <v>9044416270</v>
      </c>
    </row>
    <row r="2219" spans="1:5" x14ac:dyDescent="0.25">
      <c r="A2219" s="8">
        <v>41492</v>
      </c>
      <c r="B2219" s="9" t="s">
        <v>1208</v>
      </c>
      <c r="C2219" s="9" t="s">
        <v>1200</v>
      </c>
      <c r="D2219" s="9" t="s">
        <v>1195</v>
      </c>
      <c r="E2219" s="9">
        <v>189318123</v>
      </c>
    </row>
    <row r="2220" spans="1:5" x14ac:dyDescent="0.25">
      <c r="A2220" s="8">
        <v>41492</v>
      </c>
      <c r="B2220" s="9" t="s">
        <v>1208</v>
      </c>
      <c r="C2220" s="9" t="s">
        <v>1201</v>
      </c>
      <c r="D2220" s="9" t="s">
        <v>1195</v>
      </c>
      <c r="E2220" s="9">
        <v>5180665005</v>
      </c>
    </row>
    <row r="2221" spans="1:5" x14ac:dyDescent="0.25">
      <c r="A2221" s="8">
        <v>41492</v>
      </c>
      <c r="B2221" s="9" t="s">
        <v>1208</v>
      </c>
      <c r="C2221" s="9" t="s">
        <v>1202</v>
      </c>
      <c r="D2221" s="9" t="s">
        <v>1195</v>
      </c>
      <c r="E2221" s="9">
        <v>8654531210</v>
      </c>
    </row>
    <row r="2222" spans="1:5" x14ac:dyDescent="0.25">
      <c r="A2222" s="8">
        <v>41492</v>
      </c>
      <c r="B2222" s="9" t="s">
        <v>1208</v>
      </c>
      <c r="C2222" s="9" t="s">
        <v>1203</v>
      </c>
      <c r="D2222" s="9" t="s">
        <v>1195</v>
      </c>
      <c r="E2222" s="9">
        <v>8100782246</v>
      </c>
    </row>
    <row r="2223" spans="1:5" x14ac:dyDescent="0.25">
      <c r="A2223" s="8">
        <v>41492</v>
      </c>
      <c r="B2223" s="9" t="s">
        <v>1208</v>
      </c>
      <c r="C2223" s="9" t="s">
        <v>1194</v>
      </c>
      <c r="D2223" s="9" t="s">
        <v>1195</v>
      </c>
      <c r="E2223" s="9">
        <v>592107510</v>
      </c>
    </row>
    <row r="2224" spans="1:5" x14ac:dyDescent="0.25">
      <c r="A2224" s="8">
        <v>41492</v>
      </c>
      <c r="B2224" s="9" t="s">
        <v>1208</v>
      </c>
      <c r="C2224" s="9" t="s">
        <v>1196</v>
      </c>
      <c r="D2224" s="9" t="s">
        <v>1195</v>
      </c>
      <c r="E2224" s="9">
        <v>3475548684</v>
      </c>
    </row>
    <row r="2225" spans="1:5" x14ac:dyDescent="0.25">
      <c r="A2225" s="8">
        <v>41492</v>
      </c>
      <c r="B2225" s="9" t="s">
        <v>1208</v>
      </c>
      <c r="C2225" s="9" t="s">
        <v>1197</v>
      </c>
      <c r="D2225" s="9" t="s">
        <v>1195</v>
      </c>
      <c r="E2225" s="9">
        <v>4830484977</v>
      </c>
    </row>
    <row r="2226" spans="1:5" x14ac:dyDescent="0.25">
      <c r="A2226" s="8">
        <v>41492</v>
      </c>
      <c r="B2226" s="9" t="s">
        <v>1208</v>
      </c>
      <c r="C2226" s="9" t="s">
        <v>1198</v>
      </c>
      <c r="D2226" s="9" t="s">
        <v>1195</v>
      </c>
      <c r="E2226" s="9">
        <v>4630234854</v>
      </c>
    </row>
    <row r="2227" spans="1:5" x14ac:dyDescent="0.25">
      <c r="A2227" s="8">
        <v>41492</v>
      </c>
      <c r="B2227" s="9" t="s">
        <v>1208</v>
      </c>
      <c r="C2227" s="9" t="s">
        <v>1199</v>
      </c>
      <c r="D2227" s="9" t="s">
        <v>1195</v>
      </c>
      <c r="E2227" s="9">
        <v>1375034814</v>
      </c>
    </row>
    <row r="2228" spans="1:5" x14ac:dyDescent="0.25">
      <c r="A2228" s="8">
        <v>41492</v>
      </c>
      <c r="B2228" s="9" t="s">
        <v>1208</v>
      </c>
      <c r="C2228" s="9" t="s">
        <v>1200</v>
      </c>
      <c r="D2228" s="9" t="s">
        <v>1195</v>
      </c>
      <c r="E2228" s="9">
        <v>2160380741</v>
      </c>
    </row>
    <row r="2229" spans="1:5" x14ac:dyDescent="0.25">
      <c r="A2229" s="8">
        <v>41492</v>
      </c>
      <c r="B2229" s="9" t="s">
        <v>1208</v>
      </c>
      <c r="C2229" s="9" t="s">
        <v>1201</v>
      </c>
      <c r="D2229" s="9" t="s">
        <v>1195</v>
      </c>
      <c r="E2229" s="9">
        <v>358400114</v>
      </c>
    </row>
    <row r="2230" spans="1:5" x14ac:dyDescent="0.25">
      <c r="A2230" s="8">
        <v>41492</v>
      </c>
      <c r="B2230" s="9" t="s">
        <v>1208</v>
      </c>
      <c r="C2230" s="9" t="s">
        <v>1202</v>
      </c>
      <c r="D2230" s="9" t="s">
        <v>1195</v>
      </c>
      <c r="E2230" s="9">
        <v>7543570885</v>
      </c>
    </row>
    <row r="2231" spans="1:5" x14ac:dyDescent="0.25">
      <c r="A2231" s="8">
        <v>41492</v>
      </c>
      <c r="B2231" s="9" t="s">
        <v>1208</v>
      </c>
      <c r="C2231" s="9" t="s">
        <v>1203</v>
      </c>
      <c r="D2231" s="9" t="s">
        <v>1195</v>
      </c>
      <c r="E2231" s="9">
        <v>4151431981</v>
      </c>
    </row>
    <row r="2232" spans="1:5" x14ac:dyDescent="0.25">
      <c r="A2232" s="8">
        <v>41492</v>
      </c>
      <c r="B2232" s="9" t="s">
        <v>1208</v>
      </c>
      <c r="C2232" s="9" t="s">
        <v>1194</v>
      </c>
      <c r="D2232" s="9" t="s">
        <v>1195</v>
      </c>
      <c r="E2232" s="9">
        <v>3992943935</v>
      </c>
    </row>
    <row r="2233" spans="1:5" x14ac:dyDescent="0.25">
      <c r="A2233" s="8">
        <v>41492</v>
      </c>
      <c r="B2233" s="9" t="s">
        <v>1208</v>
      </c>
      <c r="C2233" s="9" t="s">
        <v>1196</v>
      </c>
      <c r="D2233" s="9" t="s">
        <v>1204</v>
      </c>
      <c r="E2233" s="9">
        <v>4747692905</v>
      </c>
    </row>
    <row r="2234" spans="1:5" x14ac:dyDescent="0.25">
      <c r="A2234" s="8">
        <v>41492</v>
      </c>
      <c r="B2234" s="9" t="s">
        <v>1208</v>
      </c>
      <c r="C2234" s="9" t="s">
        <v>1197</v>
      </c>
      <c r="D2234" s="9" t="s">
        <v>1204</v>
      </c>
      <c r="E2234" s="9">
        <v>4092179277</v>
      </c>
    </row>
    <row r="2235" spans="1:5" x14ac:dyDescent="0.25">
      <c r="A2235" s="8">
        <v>41492</v>
      </c>
      <c r="B2235" s="9" t="s">
        <v>1208</v>
      </c>
      <c r="C2235" s="9" t="s">
        <v>1198</v>
      </c>
      <c r="D2235" s="9" t="s">
        <v>1204</v>
      </c>
      <c r="E2235" s="9">
        <v>2383576077</v>
      </c>
    </row>
    <row r="2236" spans="1:5" x14ac:dyDescent="0.25">
      <c r="A2236" s="8">
        <v>41492</v>
      </c>
      <c r="B2236" s="9" t="s">
        <v>1208</v>
      </c>
      <c r="C2236" s="9" t="s">
        <v>1199</v>
      </c>
      <c r="D2236" s="9" t="s">
        <v>1204</v>
      </c>
      <c r="E2236" s="9">
        <v>187664867</v>
      </c>
    </row>
    <row r="2237" spans="1:5" x14ac:dyDescent="0.25">
      <c r="A2237" s="8">
        <v>41492</v>
      </c>
      <c r="B2237" s="9" t="s">
        <v>1208</v>
      </c>
      <c r="C2237" s="9" t="s">
        <v>1200</v>
      </c>
      <c r="D2237" s="9" t="s">
        <v>1204</v>
      </c>
      <c r="E2237" s="9">
        <v>8232843733</v>
      </c>
    </row>
    <row r="2238" spans="1:5" x14ac:dyDescent="0.25">
      <c r="A2238" s="8">
        <v>41492</v>
      </c>
      <c r="B2238" s="9" t="s">
        <v>1208</v>
      </c>
      <c r="C2238" s="9" t="s">
        <v>1201</v>
      </c>
      <c r="D2238" s="9" t="s">
        <v>1204</v>
      </c>
      <c r="E2238" s="9">
        <v>922908904</v>
      </c>
    </row>
    <row r="2239" spans="1:5" x14ac:dyDescent="0.25">
      <c r="A2239" s="8">
        <v>41492</v>
      </c>
      <c r="B2239" s="9" t="s">
        <v>1208</v>
      </c>
      <c r="C2239" s="9" t="s">
        <v>1202</v>
      </c>
      <c r="D2239" s="9" t="s">
        <v>1204</v>
      </c>
      <c r="E2239" s="9">
        <v>9179966218</v>
      </c>
    </row>
    <row r="2240" spans="1:5" x14ac:dyDescent="0.25">
      <c r="A2240" s="8">
        <v>41492</v>
      </c>
      <c r="B2240" s="9" t="s">
        <v>1208</v>
      </c>
      <c r="C2240" s="9" t="s">
        <v>1203</v>
      </c>
      <c r="D2240" s="9" t="s">
        <v>1204</v>
      </c>
      <c r="E2240" s="9">
        <v>604626959</v>
      </c>
    </row>
    <row r="2241" spans="1:5" x14ac:dyDescent="0.25">
      <c r="A2241" s="8">
        <v>41492</v>
      </c>
      <c r="B2241" s="9" t="s">
        <v>1208</v>
      </c>
      <c r="C2241" s="9" t="s">
        <v>1194</v>
      </c>
      <c r="D2241" s="9" t="s">
        <v>1204</v>
      </c>
      <c r="E2241" s="9">
        <v>1310603592</v>
      </c>
    </row>
    <row r="2242" spans="1:5" x14ac:dyDescent="0.25">
      <c r="A2242" s="8">
        <v>41492</v>
      </c>
      <c r="B2242" s="9" t="s">
        <v>1208</v>
      </c>
      <c r="C2242" s="9" t="s">
        <v>1196</v>
      </c>
      <c r="D2242" s="9" t="s">
        <v>1195</v>
      </c>
      <c r="E2242" s="9">
        <v>8995198245</v>
      </c>
    </row>
    <row r="2243" spans="1:5" x14ac:dyDescent="0.25">
      <c r="A2243" s="8">
        <v>41492</v>
      </c>
      <c r="B2243" s="9" t="s">
        <v>1208</v>
      </c>
      <c r="C2243" s="9" t="s">
        <v>1197</v>
      </c>
      <c r="D2243" s="9" t="s">
        <v>1195</v>
      </c>
      <c r="E2243" s="9">
        <v>836341034</v>
      </c>
    </row>
    <row r="2244" spans="1:5" x14ac:dyDescent="0.25">
      <c r="A2244" s="8">
        <v>41492</v>
      </c>
      <c r="B2244" s="9" t="s">
        <v>1208</v>
      </c>
      <c r="C2244" s="9" t="s">
        <v>1198</v>
      </c>
      <c r="D2244" s="9" t="s">
        <v>1195</v>
      </c>
      <c r="E2244" s="9">
        <v>9119683442</v>
      </c>
    </row>
    <row r="2245" spans="1:5" x14ac:dyDescent="0.25">
      <c r="A2245" s="8">
        <v>41492</v>
      </c>
      <c r="B2245" s="9" t="s">
        <v>1208</v>
      </c>
      <c r="C2245" s="9" t="s">
        <v>1199</v>
      </c>
      <c r="D2245" s="9" t="s">
        <v>1195</v>
      </c>
      <c r="E2245" s="9">
        <v>7937655853</v>
      </c>
    </row>
    <row r="2246" spans="1:5" x14ac:dyDescent="0.25">
      <c r="A2246" s="8">
        <v>41492</v>
      </c>
      <c r="B2246" s="9" t="s">
        <v>1208</v>
      </c>
      <c r="C2246" s="9" t="s">
        <v>1200</v>
      </c>
      <c r="D2246" s="9" t="s">
        <v>1195</v>
      </c>
      <c r="E2246" s="9">
        <v>79012486</v>
      </c>
    </row>
    <row r="2247" spans="1:5" x14ac:dyDescent="0.25">
      <c r="A2247" s="8">
        <v>41492</v>
      </c>
      <c r="B2247" s="9" t="s">
        <v>1208</v>
      </c>
      <c r="C2247" s="9" t="s">
        <v>1201</v>
      </c>
      <c r="D2247" s="9" t="s">
        <v>1195</v>
      </c>
      <c r="E2247" s="9">
        <v>5545016186</v>
      </c>
    </row>
    <row r="2248" spans="1:5" x14ac:dyDescent="0.25">
      <c r="A2248" s="8">
        <v>41492</v>
      </c>
      <c r="B2248" s="9" t="s">
        <v>1208</v>
      </c>
      <c r="C2248" s="9" t="s">
        <v>1202</v>
      </c>
      <c r="D2248" s="9" t="s">
        <v>1195</v>
      </c>
      <c r="E2248" s="9">
        <v>5716542154</v>
      </c>
    </row>
    <row r="2249" spans="1:5" x14ac:dyDescent="0.25">
      <c r="A2249" s="8">
        <v>41492</v>
      </c>
      <c r="B2249" s="9" t="s">
        <v>1208</v>
      </c>
      <c r="C2249" s="9" t="s">
        <v>1203</v>
      </c>
      <c r="D2249" s="9" t="s">
        <v>1195</v>
      </c>
      <c r="E2249" s="9">
        <v>6750572892</v>
      </c>
    </row>
    <row r="2250" spans="1:5" x14ac:dyDescent="0.25">
      <c r="A2250" s="8">
        <v>41492</v>
      </c>
      <c r="B2250" s="9" t="s">
        <v>1208</v>
      </c>
      <c r="C2250" s="9" t="s">
        <v>1194</v>
      </c>
      <c r="D2250" s="9" t="s">
        <v>1195</v>
      </c>
      <c r="E2250" s="9">
        <v>2258272704</v>
      </c>
    </row>
    <row r="2251" spans="1:5" x14ac:dyDescent="0.25">
      <c r="A2251" s="8">
        <v>41492</v>
      </c>
      <c r="B2251" s="9" t="s">
        <v>1208</v>
      </c>
      <c r="C2251" s="9" t="s">
        <v>1196</v>
      </c>
      <c r="D2251" s="9" t="s">
        <v>1195</v>
      </c>
      <c r="E2251" s="9">
        <v>2310245274</v>
      </c>
    </row>
    <row r="2252" spans="1:5" x14ac:dyDescent="0.25">
      <c r="A2252" s="8">
        <v>41492</v>
      </c>
      <c r="B2252" s="9" t="s">
        <v>1208</v>
      </c>
      <c r="C2252" s="9" t="s">
        <v>1197</v>
      </c>
      <c r="D2252" s="9" t="s">
        <v>1195</v>
      </c>
      <c r="E2252" s="9">
        <v>4690072323</v>
      </c>
    </row>
    <row r="2253" spans="1:5" x14ac:dyDescent="0.25">
      <c r="A2253" s="8">
        <v>41492</v>
      </c>
      <c r="B2253" s="9" t="s">
        <v>1208</v>
      </c>
      <c r="C2253" s="9" t="s">
        <v>1198</v>
      </c>
      <c r="D2253" s="9" t="s">
        <v>1195</v>
      </c>
      <c r="E2253" s="9">
        <v>6355424437</v>
      </c>
    </row>
    <row r="2254" spans="1:5" x14ac:dyDescent="0.25">
      <c r="A2254" s="8">
        <v>41492</v>
      </c>
      <c r="B2254" s="9" t="s">
        <v>1208</v>
      </c>
      <c r="C2254" s="9" t="s">
        <v>1199</v>
      </c>
      <c r="D2254" s="9" t="s">
        <v>1195</v>
      </c>
      <c r="E2254" s="9">
        <v>7517034418</v>
      </c>
    </row>
    <row r="2255" spans="1:5" x14ac:dyDescent="0.25">
      <c r="A2255" s="8">
        <v>41492</v>
      </c>
      <c r="B2255" s="9" t="s">
        <v>1208</v>
      </c>
      <c r="C2255" s="9" t="s">
        <v>1200</v>
      </c>
      <c r="D2255" s="9" t="s">
        <v>1195</v>
      </c>
      <c r="E2255" s="9">
        <v>7488958271</v>
      </c>
    </row>
    <row r="2256" spans="1:5" x14ac:dyDescent="0.25">
      <c r="A2256" s="8">
        <v>41492</v>
      </c>
      <c r="B2256" s="9" t="s">
        <v>1208</v>
      </c>
      <c r="C2256" s="9" t="s">
        <v>1201</v>
      </c>
      <c r="D2256" s="9" t="s">
        <v>1195</v>
      </c>
      <c r="E2256" s="9">
        <v>3295895297</v>
      </c>
    </row>
    <row r="2257" spans="1:5" x14ac:dyDescent="0.25">
      <c r="A2257" s="8">
        <v>41492</v>
      </c>
      <c r="B2257" s="9" t="s">
        <v>1208</v>
      </c>
      <c r="C2257" s="9" t="s">
        <v>1202</v>
      </c>
      <c r="D2257" s="9" t="s">
        <v>1195</v>
      </c>
      <c r="E2257" s="9">
        <v>3916387524</v>
      </c>
    </row>
    <row r="2258" spans="1:5" x14ac:dyDescent="0.25">
      <c r="A2258" s="8">
        <v>41492</v>
      </c>
      <c r="B2258" s="9" t="s">
        <v>1208</v>
      </c>
      <c r="C2258" s="9" t="s">
        <v>1203</v>
      </c>
      <c r="D2258" s="9" t="s">
        <v>1195</v>
      </c>
      <c r="E2258" s="9">
        <v>1690737127</v>
      </c>
    </row>
    <row r="2259" spans="1:5" x14ac:dyDescent="0.25">
      <c r="A2259" s="8">
        <v>41492</v>
      </c>
      <c r="B2259" s="9" t="s">
        <v>1208</v>
      </c>
      <c r="C2259" s="9" t="s">
        <v>1194</v>
      </c>
      <c r="D2259" s="9" t="s">
        <v>1195</v>
      </c>
      <c r="E2259" s="9">
        <v>5326713572</v>
      </c>
    </row>
    <row r="2260" spans="1:5" x14ac:dyDescent="0.25">
      <c r="A2260" s="8">
        <v>41492</v>
      </c>
      <c r="B2260" s="9" t="s">
        <v>1208</v>
      </c>
      <c r="C2260" s="9" t="s">
        <v>1196</v>
      </c>
      <c r="D2260" s="9" t="s">
        <v>1195</v>
      </c>
      <c r="E2260" s="9">
        <v>2899047790</v>
      </c>
    </row>
    <row r="2261" spans="1:5" x14ac:dyDescent="0.25">
      <c r="A2261" s="8">
        <v>41492</v>
      </c>
      <c r="B2261" s="9" t="s">
        <v>1208</v>
      </c>
      <c r="C2261" s="9" t="s">
        <v>1197</v>
      </c>
      <c r="D2261" s="9" t="s">
        <v>1195</v>
      </c>
      <c r="E2261" s="9">
        <v>6912942487</v>
      </c>
    </row>
    <row r="2262" spans="1:5" x14ac:dyDescent="0.25">
      <c r="A2262" s="8">
        <v>41492</v>
      </c>
      <c r="B2262" s="9" t="s">
        <v>1208</v>
      </c>
      <c r="C2262" s="9" t="s">
        <v>1198</v>
      </c>
      <c r="D2262" s="9" t="s">
        <v>1195</v>
      </c>
      <c r="E2262" s="9">
        <v>2427761978</v>
      </c>
    </row>
    <row r="2263" spans="1:5" x14ac:dyDescent="0.25">
      <c r="A2263" s="8">
        <v>41492</v>
      </c>
      <c r="B2263" s="9" t="s">
        <v>1208</v>
      </c>
      <c r="C2263" s="9" t="s">
        <v>1199</v>
      </c>
      <c r="D2263" s="9" t="s">
        <v>1195</v>
      </c>
      <c r="E2263" s="9">
        <v>6927879176</v>
      </c>
    </row>
    <row r="2264" spans="1:5" x14ac:dyDescent="0.25">
      <c r="A2264" s="8">
        <v>41492</v>
      </c>
      <c r="B2264" s="9" t="s">
        <v>1208</v>
      </c>
      <c r="C2264" s="9" t="s">
        <v>1200</v>
      </c>
      <c r="D2264" s="9" t="s">
        <v>1195</v>
      </c>
      <c r="E2264" s="9">
        <v>3947312758</v>
      </c>
    </row>
    <row r="2265" spans="1:5" x14ac:dyDescent="0.25">
      <c r="A2265" s="8">
        <v>41492</v>
      </c>
      <c r="B2265" s="9" t="s">
        <v>1208</v>
      </c>
      <c r="C2265" s="9" t="s">
        <v>1201</v>
      </c>
      <c r="D2265" s="9" t="s">
        <v>1195</v>
      </c>
      <c r="E2265" s="9">
        <v>473878001</v>
      </c>
    </row>
    <row r="2266" spans="1:5" x14ac:dyDescent="0.25">
      <c r="A2266" s="8">
        <v>41492</v>
      </c>
      <c r="B2266" s="9" t="s">
        <v>1208</v>
      </c>
      <c r="C2266" s="9" t="s">
        <v>1202</v>
      </c>
      <c r="D2266" s="9" t="s">
        <v>1195</v>
      </c>
      <c r="E2266" s="9">
        <v>161262452</v>
      </c>
    </row>
    <row r="2267" spans="1:5" x14ac:dyDescent="0.25">
      <c r="A2267" s="8">
        <v>41492</v>
      </c>
      <c r="B2267" s="9" t="s">
        <v>1208</v>
      </c>
      <c r="C2267" s="9" t="s">
        <v>1203</v>
      </c>
      <c r="D2267" s="9" t="s">
        <v>1195</v>
      </c>
      <c r="E2267" s="9">
        <v>8159248357</v>
      </c>
    </row>
    <row r="2268" spans="1:5" x14ac:dyDescent="0.25">
      <c r="A2268" s="8">
        <v>41492</v>
      </c>
      <c r="B2268" s="9" t="s">
        <v>1208</v>
      </c>
      <c r="C2268" s="9" t="s">
        <v>1201</v>
      </c>
      <c r="D2268" s="9" t="s">
        <v>1195</v>
      </c>
      <c r="E2268" s="9">
        <v>9725191492</v>
      </c>
    </row>
    <row r="2269" spans="1:5" x14ac:dyDescent="0.25">
      <c r="A2269" s="8">
        <v>41492</v>
      </c>
      <c r="B2269" s="9" t="s">
        <v>1208</v>
      </c>
      <c r="C2269" s="9" t="s">
        <v>1202</v>
      </c>
      <c r="D2269" s="9" t="s">
        <v>1195</v>
      </c>
      <c r="E2269" s="9">
        <v>4567736490</v>
      </c>
    </row>
    <row r="2270" spans="1:5" x14ac:dyDescent="0.25">
      <c r="A2270" s="8">
        <v>41492</v>
      </c>
      <c r="B2270" s="9" t="s">
        <v>1208</v>
      </c>
      <c r="C2270" s="9" t="s">
        <v>1203</v>
      </c>
      <c r="D2270" s="9" t="s">
        <v>1195</v>
      </c>
      <c r="E2270" s="9">
        <v>4055098013</v>
      </c>
    </row>
    <row r="2271" spans="1:5" x14ac:dyDescent="0.25">
      <c r="A2271" s="8">
        <v>41492</v>
      </c>
      <c r="B2271" s="9" t="s">
        <v>1208</v>
      </c>
      <c r="C2271" s="9" t="s">
        <v>1194</v>
      </c>
      <c r="D2271" s="9" t="s">
        <v>1195</v>
      </c>
      <c r="E2271" s="9">
        <v>2976145019</v>
      </c>
    </row>
    <row r="2272" spans="1:5" x14ac:dyDescent="0.25">
      <c r="A2272" s="8">
        <v>41492</v>
      </c>
      <c r="B2272" s="9" t="s">
        <v>1208</v>
      </c>
      <c r="C2272" s="9" t="s">
        <v>1196</v>
      </c>
      <c r="D2272" s="9" t="s">
        <v>1195</v>
      </c>
      <c r="E2272" s="9">
        <v>6594428334</v>
      </c>
    </row>
    <row r="2273" spans="1:5" x14ac:dyDescent="0.25">
      <c r="A2273" s="8">
        <v>41492</v>
      </c>
      <c r="B2273" s="9" t="s">
        <v>1208</v>
      </c>
      <c r="C2273" s="9" t="s">
        <v>1197</v>
      </c>
      <c r="D2273" s="9" t="s">
        <v>1204</v>
      </c>
      <c r="E2273" s="9">
        <v>8258854994</v>
      </c>
    </row>
    <row r="2274" spans="1:5" x14ac:dyDescent="0.25">
      <c r="A2274" s="8">
        <v>41492</v>
      </c>
      <c r="B2274" s="9" t="s">
        <v>1208</v>
      </c>
      <c r="C2274" s="9" t="s">
        <v>1198</v>
      </c>
      <c r="D2274" s="9" t="s">
        <v>1204</v>
      </c>
      <c r="E2274" s="9">
        <v>2579391643</v>
      </c>
    </row>
    <row r="2275" spans="1:5" x14ac:dyDescent="0.25">
      <c r="A2275" s="8">
        <v>41492</v>
      </c>
      <c r="B2275" s="9" t="s">
        <v>1208</v>
      </c>
      <c r="C2275" s="9" t="s">
        <v>1199</v>
      </c>
      <c r="D2275" s="9" t="s">
        <v>1204</v>
      </c>
      <c r="E2275" s="9">
        <v>5998217579</v>
      </c>
    </row>
    <row r="2276" spans="1:5" x14ac:dyDescent="0.25">
      <c r="A2276" s="8">
        <v>41492</v>
      </c>
      <c r="B2276" s="9" t="s">
        <v>1208</v>
      </c>
      <c r="C2276" s="9" t="s">
        <v>1200</v>
      </c>
      <c r="D2276" s="9" t="s">
        <v>1204</v>
      </c>
      <c r="E2276" s="9">
        <v>4529045709</v>
      </c>
    </row>
    <row r="2277" spans="1:5" x14ac:dyDescent="0.25">
      <c r="A2277" s="8">
        <v>41492</v>
      </c>
      <c r="B2277" s="9" t="s">
        <v>1208</v>
      </c>
      <c r="C2277" s="9" t="s">
        <v>1201</v>
      </c>
      <c r="D2277" s="9" t="s">
        <v>1204</v>
      </c>
      <c r="E2277" s="9">
        <v>9170655062</v>
      </c>
    </row>
    <row r="2278" spans="1:5" x14ac:dyDescent="0.25">
      <c r="A2278" s="8">
        <v>41492</v>
      </c>
      <c r="B2278" s="9" t="s">
        <v>1208</v>
      </c>
      <c r="C2278" s="9" t="s">
        <v>1202</v>
      </c>
      <c r="D2278" s="9" t="s">
        <v>1204</v>
      </c>
      <c r="E2278" s="9">
        <v>9661878626</v>
      </c>
    </row>
    <row r="2279" spans="1:5" x14ac:dyDescent="0.25">
      <c r="A2279" s="8">
        <v>41492</v>
      </c>
      <c r="B2279" s="9" t="s">
        <v>1208</v>
      </c>
      <c r="C2279" s="9" t="s">
        <v>1203</v>
      </c>
      <c r="D2279" s="9" t="s">
        <v>1204</v>
      </c>
      <c r="E2279" s="9">
        <v>3631810986</v>
      </c>
    </row>
    <row r="2280" spans="1:5" x14ac:dyDescent="0.25">
      <c r="A2280" s="8">
        <v>41492</v>
      </c>
      <c r="B2280" s="9" t="s">
        <v>1208</v>
      </c>
      <c r="C2280" s="9" t="s">
        <v>1194</v>
      </c>
      <c r="D2280" s="9" t="s">
        <v>1204</v>
      </c>
      <c r="E2280" s="9">
        <v>4142591063</v>
      </c>
    </row>
    <row r="2281" spans="1:5" x14ac:dyDescent="0.25">
      <c r="A2281" s="8">
        <v>41492</v>
      </c>
      <c r="B2281" s="9" t="s">
        <v>1208</v>
      </c>
      <c r="C2281" s="9" t="s">
        <v>1196</v>
      </c>
      <c r="D2281" s="9" t="s">
        <v>1204</v>
      </c>
      <c r="E2281" s="9">
        <v>8034827344</v>
      </c>
    </row>
    <row r="2282" spans="1:5" x14ac:dyDescent="0.25">
      <c r="A2282" s="8">
        <v>41492</v>
      </c>
      <c r="B2282" s="9" t="s">
        <v>1208</v>
      </c>
      <c r="C2282" s="9" t="s">
        <v>1197</v>
      </c>
      <c r="D2282" s="9" t="s">
        <v>1195</v>
      </c>
      <c r="E2282" s="9">
        <v>8086659806</v>
      </c>
    </row>
    <row r="2283" spans="1:5" x14ac:dyDescent="0.25">
      <c r="A2283" s="8">
        <v>41492</v>
      </c>
      <c r="B2283" s="9" t="s">
        <v>1208</v>
      </c>
      <c r="C2283" s="9" t="s">
        <v>1198</v>
      </c>
      <c r="D2283" s="9" t="s">
        <v>1195</v>
      </c>
      <c r="E2283" s="9">
        <v>5540533786</v>
      </c>
    </row>
    <row r="2284" spans="1:5" x14ac:dyDescent="0.25">
      <c r="A2284" s="8">
        <v>41492</v>
      </c>
      <c r="B2284" s="9" t="s">
        <v>1208</v>
      </c>
      <c r="C2284" s="9" t="s">
        <v>1199</v>
      </c>
      <c r="D2284" s="9" t="s">
        <v>1195</v>
      </c>
      <c r="E2284" s="9">
        <v>4432001114</v>
      </c>
    </row>
    <row r="2285" spans="1:5" x14ac:dyDescent="0.25">
      <c r="A2285" s="8">
        <v>41492</v>
      </c>
      <c r="B2285" s="9" t="s">
        <v>1208</v>
      </c>
      <c r="C2285" s="9" t="s">
        <v>1200</v>
      </c>
      <c r="D2285" s="9" t="s">
        <v>1195</v>
      </c>
      <c r="E2285" s="9">
        <v>953973232</v>
      </c>
    </row>
    <row r="2286" spans="1:5" x14ac:dyDescent="0.25">
      <c r="A2286" s="8">
        <v>41492</v>
      </c>
      <c r="B2286" s="9" t="s">
        <v>1208</v>
      </c>
      <c r="C2286" s="9" t="s">
        <v>1201</v>
      </c>
      <c r="D2286" s="9" t="s">
        <v>1195</v>
      </c>
      <c r="E2286" s="9">
        <v>4065320682</v>
      </c>
    </row>
    <row r="2287" spans="1:5" x14ac:dyDescent="0.25">
      <c r="A2287" s="8">
        <v>41492</v>
      </c>
      <c r="B2287" s="9" t="s">
        <v>1208</v>
      </c>
      <c r="C2287" s="9" t="s">
        <v>1202</v>
      </c>
      <c r="D2287" s="9" t="s">
        <v>1195</v>
      </c>
      <c r="E2287" s="9">
        <v>2990948720</v>
      </c>
    </row>
    <row r="2288" spans="1:5" x14ac:dyDescent="0.25">
      <c r="A2288" s="8">
        <v>41492</v>
      </c>
      <c r="B2288" s="9" t="s">
        <v>1208</v>
      </c>
      <c r="C2288" s="9" t="s">
        <v>1203</v>
      </c>
      <c r="D2288" s="9" t="s">
        <v>1195</v>
      </c>
      <c r="E2288" s="9">
        <v>6189474006</v>
      </c>
    </row>
    <row r="2289" spans="1:5" x14ac:dyDescent="0.25">
      <c r="A2289" s="8">
        <v>41492</v>
      </c>
      <c r="B2289" s="9" t="s">
        <v>1208</v>
      </c>
      <c r="C2289" s="9" t="s">
        <v>1194</v>
      </c>
      <c r="D2289" s="9" t="s">
        <v>1195</v>
      </c>
      <c r="E2289" s="9">
        <v>3349515434</v>
      </c>
    </row>
    <row r="2290" spans="1:5" x14ac:dyDescent="0.25">
      <c r="A2290" s="8">
        <v>41492</v>
      </c>
      <c r="B2290" s="9" t="s">
        <v>1208</v>
      </c>
      <c r="C2290" s="9" t="s">
        <v>1196</v>
      </c>
      <c r="D2290" s="9" t="s">
        <v>1195</v>
      </c>
      <c r="E2290" s="9">
        <v>5819145795</v>
      </c>
    </row>
    <row r="2291" spans="1:5" x14ac:dyDescent="0.25">
      <c r="A2291" s="8">
        <v>41492</v>
      </c>
      <c r="B2291" s="9" t="s">
        <v>1208</v>
      </c>
      <c r="C2291" s="9" t="s">
        <v>1197</v>
      </c>
      <c r="D2291" s="9" t="s">
        <v>1195</v>
      </c>
      <c r="E2291" s="9">
        <v>8684279345</v>
      </c>
    </row>
    <row r="2292" spans="1:5" x14ac:dyDescent="0.25">
      <c r="A2292" s="8">
        <v>41492</v>
      </c>
      <c r="B2292" s="9" t="s">
        <v>1208</v>
      </c>
      <c r="C2292" s="9" t="s">
        <v>1198</v>
      </c>
      <c r="D2292" s="9" t="s">
        <v>1195</v>
      </c>
      <c r="E2292" s="9">
        <v>2180956228</v>
      </c>
    </row>
    <row r="2293" spans="1:5" x14ac:dyDescent="0.25">
      <c r="A2293" s="8">
        <v>41492</v>
      </c>
      <c r="B2293" s="9" t="s">
        <v>1208</v>
      </c>
      <c r="C2293" s="9" t="s">
        <v>1199</v>
      </c>
      <c r="D2293" s="9" t="s">
        <v>1195</v>
      </c>
      <c r="E2293" s="9">
        <v>2524103564</v>
      </c>
    </row>
    <row r="2294" spans="1:5" x14ac:dyDescent="0.25">
      <c r="A2294" s="8">
        <v>41492</v>
      </c>
      <c r="B2294" s="9" t="s">
        <v>1208</v>
      </c>
      <c r="C2294" s="9" t="s">
        <v>1200</v>
      </c>
      <c r="D2294" s="9" t="s">
        <v>1195</v>
      </c>
      <c r="E2294" s="9">
        <v>170454144</v>
      </c>
    </row>
    <row r="2295" spans="1:5" x14ac:dyDescent="0.25">
      <c r="A2295" s="8">
        <v>41492</v>
      </c>
      <c r="B2295" s="9" t="s">
        <v>1208</v>
      </c>
      <c r="C2295" s="9" t="s">
        <v>1201</v>
      </c>
      <c r="D2295" s="9" t="s">
        <v>1195</v>
      </c>
      <c r="E2295" s="9">
        <v>4743064259</v>
      </c>
    </row>
    <row r="2296" spans="1:5" x14ac:dyDescent="0.25">
      <c r="A2296" s="8">
        <v>41492</v>
      </c>
      <c r="B2296" s="9" t="s">
        <v>1208</v>
      </c>
      <c r="C2296" s="9" t="s">
        <v>1202</v>
      </c>
      <c r="D2296" s="9" t="s">
        <v>1195</v>
      </c>
      <c r="E2296" s="9">
        <v>8288894532</v>
      </c>
    </row>
    <row r="2297" spans="1:5" x14ac:dyDescent="0.25">
      <c r="A2297" s="8">
        <v>41492</v>
      </c>
      <c r="B2297" s="9" t="s">
        <v>1208</v>
      </c>
      <c r="C2297" s="9" t="s">
        <v>1203</v>
      </c>
      <c r="D2297" s="9" t="s">
        <v>1195</v>
      </c>
      <c r="E2297" s="9">
        <v>4571701000</v>
      </c>
    </row>
    <row r="2298" spans="1:5" x14ac:dyDescent="0.25">
      <c r="A2298" s="8">
        <v>41492</v>
      </c>
      <c r="B2298" s="9" t="s">
        <v>1208</v>
      </c>
      <c r="C2298" s="9" t="s">
        <v>1194</v>
      </c>
      <c r="D2298" s="9" t="s">
        <v>1195</v>
      </c>
      <c r="E2298" s="9">
        <v>9529923392</v>
      </c>
    </row>
    <row r="2299" spans="1:5" x14ac:dyDescent="0.25">
      <c r="A2299" s="8">
        <v>41492</v>
      </c>
      <c r="B2299" s="9" t="s">
        <v>1208</v>
      </c>
      <c r="C2299" s="9" t="s">
        <v>1196</v>
      </c>
      <c r="D2299" s="9" t="s">
        <v>1195</v>
      </c>
      <c r="E2299" s="9">
        <v>3949872127</v>
      </c>
    </row>
    <row r="2300" spans="1:5" x14ac:dyDescent="0.25">
      <c r="A2300" s="8">
        <v>41492</v>
      </c>
      <c r="B2300" s="9" t="s">
        <v>1208</v>
      </c>
      <c r="C2300" s="9" t="s">
        <v>1197</v>
      </c>
      <c r="D2300" s="9" t="s">
        <v>1195</v>
      </c>
      <c r="E2300" s="9">
        <v>7753595616</v>
      </c>
    </row>
    <row r="2301" spans="1:5" x14ac:dyDescent="0.25">
      <c r="A2301" s="8">
        <v>41492</v>
      </c>
      <c r="B2301" s="9" t="s">
        <v>1208</v>
      </c>
      <c r="C2301" s="9" t="s">
        <v>1198</v>
      </c>
      <c r="D2301" s="9" t="s">
        <v>1195</v>
      </c>
      <c r="E2301" s="9">
        <v>7381744689</v>
      </c>
    </row>
    <row r="2302" spans="1:5" x14ac:dyDescent="0.25">
      <c r="A2302" s="8">
        <v>41492</v>
      </c>
      <c r="B2302" s="9" t="s">
        <v>1208</v>
      </c>
      <c r="C2302" s="9" t="s">
        <v>1199</v>
      </c>
      <c r="D2302" s="9" t="s">
        <v>1195</v>
      </c>
      <c r="E2302" s="9">
        <v>2152250179</v>
      </c>
    </row>
    <row r="2303" spans="1:5" x14ac:dyDescent="0.25">
      <c r="A2303" s="8">
        <v>41492</v>
      </c>
      <c r="B2303" s="9" t="s">
        <v>1208</v>
      </c>
      <c r="C2303" s="9" t="s">
        <v>1200</v>
      </c>
      <c r="D2303" s="9" t="s">
        <v>1195</v>
      </c>
      <c r="E2303" s="9">
        <v>5161482080</v>
      </c>
    </row>
    <row r="2304" spans="1:5" x14ac:dyDescent="0.25">
      <c r="A2304" s="8">
        <v>41492</v>
      </c>
      <c r="B2304" s="9" t="s">
        <v>1208</v>
      </c>
      <c r="C2304" s="9" t="s">
        <v>1201</v>
      </c>
      <c r="D2304" s="9" t="s">
        <v>1195</v>
      </c>
      <c r="E2304" s="9">
        <v>8427793153</v>
      </c>
    </row>
    <row r="2305" spans="1:5" x14ac:dyDescent="0.25">
      <c r="A2305" s="8">
        <v>41492</v>
      </c>
      <c r="B2305" s="9" t="s">
        <v>1208</v>
      </c>
      <c r="C2305" s="9" t="s">
        <v>1202</v>
      </c>
      <c r="D2305" s="9" t="s">
        <v>1195</v>
      </c>
      <c r="E2305" s="9">
        <v>8329747995</v>
      </c>
    </row>
    <row r="2306" spans="1:5" x14ac:dyDescent="0.25">
      <c r="A2306" s="8">
        <v>41492</v>
      </c>
      <c r="B2306" s="9" t="s">
        <v>1208</v>
      </c>
      <c r="C2306" s="9" t="s">
        <v>1203</v>
      </c>
      <c r="D2306" s="9" t="s">
        <v>1195</v>
      </c>
      <c r="E2306" s="9">
        <v>5177950752</v>
      </c>
    </row>
    <row r="2307" spans="1:5" x14ac:dyDescent="0.25">
      <c r="A2307" s="8">
        <v>41492</v>
      </c>
      <c r="B2307" s="9" t="s">
        <v>1208</v>
      </c>
      <c r="C2307" s="9" t="s">
        <v>1194</v>
      </c>
      <c r="D2307" s="9" t="s">
        <v>1195</v>
      </c>
      <c r="E2307" s="9">
        <v>4781167540</v>
      </c>
    </row>
    <row r="2308" spans="1:5" x14ac:dyDescent="0.25">
      <c r="A2308" s="8">
        <v>41492</v>
      </c>
      <c r="B2308" s="9" t="s">
        <v>1208</v>
      </c>
      <c r="C2308" s="9" t="s">
        <v>1196</v>
      </c>
      <c r="D2308" s="9" t="s">
        <v>1195</v>
      </c>
      <c r="E2308" s="9">
        <v>8815340784</v>
      </c>
    </row>
    <row r="2309" spans="1:5" x14ac:dyDescent="0.25">
      <c r="A2309" s="8">
        <v>41492</v>
      </c>
      <c r="B2309" s="9" t="s">
        <v>1208</v>
      </c>
      <c r="C2309" s="9" t="s">
        <v>1197</v>
      </c>
      <c r="D2309" s="9" t="s">
        <v>1195</v>
      </c>
      <c r="E2309" s="9">
        <v>2956377288</v>
      </c>
    </row>
    <row r="2310" spans="1:5" x14ac:dyDescent="0.25">
      <c r="A2310" s="8">
        <v>41492</v>
      </c>
      <c r="B2310" s="9" t="s">
        <v>1208</v>
      </c>
      <c r="C2310" s="9" t="s">
        <v>1198</v>
      </c>
      <c r="D2310" s="9" t="s">
        <v>1195</v>
      </c>
      <c r="E2310" s="9">
        <v>8655282053</v>
      </c>
    </row>
    <row r="2311" spans="1:5" x14ac:dyDescent="0.25">
      <c r="A2311" s="8">
        <v>41492</v>
      </c>
      <c r="B2311" s="9" t="s">
        <v>1208</v>
      </c>
      <c r="C2311" s="9" t="s">
        <v>1199</v>
      </c>
      <c r="D2311" s="9" t="s">
        <v>1195</v>
      </c>
      <c r="E2311" s="9">
        <v>7793245906</v>
      </c>
    </row>
    <row r="2312" spans="1:5" x14ac:dyDescent="0.25">
      <c r="A2312" s="8">
        <v>41492</v>
      </c>
      <c r="B2312" s="9" t="s">
        <v>1208</v>
      </c>
      <c r="C2312" s="9" t="s">
        <v>1200</v>
      </c>
      <c r="D2312" s="9" t="s">
        <v>1195</v>
      </c>
      <c r="E2312" s="9">
        <v>4313041636</v>
      </c>
    </row>
    <row r="2313" spans="1:5" x14ac:dyDescent="0.25">
      <c r="A2313" s="8">
        <v>41492</v>
      </c>
      <c r="B2313" s="9" t="s">
        <v>1208</v>
      </c>
      <c r="C2313" s="9" t="s">
        <v>1201</v>
      </c>
      <c r="D2313" s="9" t="s">
        <v>1204</v>
      </c>
      <c r="E2313" s="9">
        <v>3765754822</v>
      </c>
    </row>
    <row r="2314" spans="1:5" x14ac:dyDescent="0.25">
      <c r="A2314" s="8">
        <v>41492</v>
      </c>
      <c r="B2314" s="9" t="s">
        <v>1208</v>
      </c>
      <c r="C2314" s="9" t="s">
        <v>1202</v>
      </c>
      <c r="D2314" s="9" t="s">
        <v>1204</v>
      </c>
      <c r="E2314" s="9">
        <v>3120348169</v>
      </c>
    </row>
    <row r="2315" spans="1:5" x14ac:dyDescent="0.25">
      <c r="A2315" s="8">
        <v>41492</v>
      </c>
      <c r="B2315" s="9" t="s">
        <v>1208</v>
      </c>
      <c r="C2315" s="9" t="s">
        <v>1203</v>
      </c>
      <c r="D2315" s="9" t="s">
        <v>1204</v>
      </c>
      <c r="E2315" s="9">
        <v>9346072607</v>
      </c>
    </row>
    <row r="2316" spans="1:5" x14ac:dyDescent="0.25">
      <c r="A2316" s="8">
        <v>41492</v>
      </c>
      <c r="B2316" s="9" t="s">
        <v>1208</v>
      </c>
      <c r="C2316" s="9" t="s">
        <v>1194</v>
      </c>
      <c r="D2316" s="9" t="s">
        <v>1204</v>
      </c>
      <c r="E2316" s="9">
        <v>7530068962</v>
      </c>
    </row>
    <row r="2317" spans="1:5" x14ac:dyDescent="0.25">
      <c r="A2317" s="8">
        <v>41492</v>
      </c>
      <c r="B2317" s="9" t="s">
        <v>1208</v>
      </c>
      <c r="C2317" s="9" t="s">
        <v>1196</v>
      </c>
      <c r="D2317" s="9" t="s">
        <v>1204</v>
      </c>
      <c r="E2317" s="9">
        <v>6789319905</v>
      </c>
    </row>
    <row r="2318" spans="1:5" x14ac:dyDescent="0.25">
      <c r="A2318" s="8">
        <v>41492</v>
      </c>
      <c r="B2318" s="9" t="s">
        <v>1208</v>
      </c>
      <c r="C2318" s="9" t="s">
        <v>1197</v>
      </c>
      <c r="D2318" s="9" t="s">
        <v>1204</v>
      </c>
      <c r="E2318" s="9">
        <v>9973416284</v>
      </c>
    </row>
    <row r="2319" spans="1:5" x14ac:dyDescent="0.25">
      <c r="A2319" s="8">
        <v>41492</v>
      </c>
      <c r="B2319" s="9" t="s">
        <v>1208</v>
      </c>
      <c r="C2319" s="9" t="s">
        <v>1198</v>
      </c>
      <c r="D2319" s="9" t="s">
        <v>1204</v>
      </c>
      <c r="E2319" s="9">
        <v>3648543848</v>
      </c>
    </row>
    <row r="2320" spans="1:5" x14ac:dyDescent="0.25">
      <c r="A2320" s="8">
        <v>41492</v>
      </c>
      <c r="B2320" s="9" t="s">
        <v>1208</v>
      </c>
      <c r="C2320" s="9" t="s">
        <v>1199</v>
      </c>
      <c r="D2320" s="9" t="s">
        <v>1204</v>
      </c>
      <c r="E2320" s="9">
        <v>3218357955</v>
      </c>
    </row>
    <row r="2321" spans="1:5" x14ac:dyDescent="0.25">
      <c r="A2321" s="8">
        <v>41492</v>
      </c>
      <c r="B2321" s="9" t="s">
        <v>1208</v>
      </c>
      <c r="C2321" s="9" t="s">
        <v>1200</v>
      </c>
      <c r="D2321" s="9" t="s">
        <v>1204</v>
      </c>
      <c r="E2321" s="9">
        <v>6900913468</v>
      </c>
    </row>
    <row r="2322" spans="1:5" x14ac:dyDescent="0.25">
      <c r="A2322" s="8">
        <v>41492</v>
      </c>
      <c r="B2322" s="9" t="s">
        <v>1208</v>
      </c>
      <c r="C2322" s="9" t="s">
        <v>1201</v>
      </c>
      <c r="D2322" s="9" t="s">
        <v>1195</v>
      </c>
      <c r="E2322" s="9">
        <v>25636046</v>
      </c>
    </row>
    <row r="2323" spans="1:5" x14ac:dyDescent="0.25">
      <c r="A2323" s="8">
        <v>41492</v>
      </c>
      <c r="B2323" s="9" t="s">
        <v>1208</v>
      </c>
      <c r="C2323" s="9" t="s">
        <v>1202</v>
      </c>
      <c r="D2323" s="9" t="s">
        <v>1195</v>
      </c>
      <c r="E2323" s="9">
        <v>337034518</v>
      </c>
    </row>
    <row r="2324" spans="1:5" x14ac:dyDescent="0.25">
      <c r="A2324" s="8">
        <v>41492</v>
      </c>
      <c r="B2324" s="9" t="s">
        <v>1208</v>
      </c>
      <c r="C2324" s="9" t="s">
        <v>1203</v>
      </c>
      <c r="D2324" s="9" t="s">
        <v>1195</v>
      </c>
      <c r="E2324" s="9">
        <v>3178170772</v>
      </c>
    </row>
    <row r="2325" spans="1:5" x14ac:dyDescent="0.25">
      <c r="A2325" s="8">
        <v>41492</v>
      </c>
      <c r="B2325" s="9" t="s">
        <v>1208</v>
      </c>
      <c r="C2325" s="9" t="s">
        <v>1194</v>
      </c>
      <c r="D2325" s="9" t="s">
        <v>1195</v>
      </c>
      <c r="E2325" s="9">
        <v>1873133616</v>
      </c>
    </row>
    <row r="2326" spans="1:5" x14ac:dyDescent="0.25">
      <c r="A2326" s="8">
        <v>41492</v>
      </c>
      <c r="B2326" s="9" t="s">
        <v>1208</v>
      </c>
      <c r="C2326" s="9" t="s">
        <v>1196</v>
      </c>
      <c r="D2326" s="9" t="s">
        <v>1195</v>
      </c>
      <c r="E2326" s="9">
        <v>3177568867</v>
      </c>
    </row>
    <row r="2327" spans="1:5" x14ac:dyDescent="0.25">
      <c r="A2327" s="8">
        <v>41492</v>
      </c>
      <c r="B2327" s="9" t="s">
        <v>1208</v>
      </c>
      <c r="C2327" s="9" t="s">
        <v>1197</v>
      </c>
      <c r="D2327" s="9" t="s">
        <v>1195</v>
      </c>
      <c r="E2327" s="9">
        <v>4921869978</v>
      </c>
    </row>
    <row r="2328" spans="1:5" x14ac:dyDescent="0.25">
      <c r="A2328" s="8">
        <v>41492</v>
      </c>
      <c r="B2328" s="9" t="s">
        <v>1208</v>
      </c>
      <c r="C2328" s="9" t="s">
        <v>1198</v>
      </c>
      <c r="D2328" s="9" t="s">
        <v>1195</v>
      </c>
      <c r="E2328" s="9">
        <v>6371535277</v>
      </c>
    </row>
    <row r="2329" spans="1:5" x14ac:dyDescent="0.25">
      <c r="A2329" s="8">
        <v>41492</v>
      </c>
      <c r="B2329" s="9" t="s">
        <v>1208</v>
      </c>
      <c r="C2329" s="9" t="s">
        <v>1199</v>
      </c>
      <c r="D2329" s="9" t="s">
        <v>1195</v>
      </c>
      <c r="E2329" s="9">
        <v>8919243434</v>
      </c>
    </row>
    <row r="2330" spans="1:5" x14ac:dyDescent="0.25">
      <c r="A2330" s="8">
        <v>41492</v>
      </c>
      <c r="B2330" s="9" t="s">
        <v>1208</v>
      </c>
      <c r="C2330" s="9" t="s">
        <v>1200</v>
      </c>
      <c r="D2330" s="9" t="s">
        <v>1195</v>
      </c>
      <c r="E2330" s="9">
        <v>9564994779</v>
      </c>
    </row>
    <row r="2331" spans="1:5" x14ac:dyDescent="0.25">
      <c r="A2331" s="8">
        <v>41492</v>
      </c>
      <c r="B2331" s="9" t="s">
        <v>1208</v>
      </c>
      <c r="C2331" s="9" t="s">
        <v>1201</v>
      </c>
      <c r="D2331" s="9" t="s">
        <v>1195</v>
      </c>
      <c r="E2331" s="9">
        <v>1966286796</v>
      </c>
    </row>
    <row r="2332" spans="1:5" x14ac:dyDescent="0.25">
      <c r="A2332" s="8">
        <v>41492</v>
      </c>
      <c r="B2332" s="9" t="s">
        <v>1208</v>
      </c>
      <c r="C2332" s="9" t="s">
        <v>1202</v>
      </c>
      <c r="D2332" s="9" t="s">
        <v>1195</v>
      </c>
      <c r="E2332" s="9">
        <v>7968641463</v>
      </c>
    </row>
    <row r="2333" spans="1:5" x14ac:dyDescent="0.25">
      <c r="A2333" s="8">
        <v>41492</v>
      </c>
      <c r="B2333" s="9" t="s">
        <v>1208</v>
      </c>
      <c r="C2333" s="9" t="s">
        <v>1203</v>
      </c>
      <c r="D2333" s="9" t="s">
        <v>1195</v>
      </c>
      <c r="E2333" s="9">
        <v>680990981</v>
      </c>
    </row>
    <row r="2334" spans="1:5" x14ac:dyDescent="0.25">
      <c r="A2334" s="8">
        <v>41492</v>
      </c>
      <c r="B2334" s="9" t="s">
        <v>1208</v>
      </c>
      <c r="C2334" s="9" t="s">
        <v>1194</v>
      </c>
      <c r="D2334" s="9" t="s">
        <v>1195</v>
      </c>
      <c r="E2334" s="9">
        <v>8572864756</v>
      </c>
    </row>
    <row r="2335" spans="1:5" x14ac:dyDescent="0.25">
      <c r="A2335" s="8">
        <v>41492</v>
      </c>
      <c r="B2335" s="9" t="s">
        <v>1208</v>
      </c>
      <c r="C2335" s="9" t="s">
        <v>1196</v>
      </c>
      <c r="D2335" s="9" t="s">
        <v>1195</v>
      </c>
      <c r="E2335" s="9">
        <v>6008255001</v>
      </c>
    </row>
    <row r="2336" spans="1:5" x14ac:dyDescent="0.25">
      <c r="A2336" s="8">
        <v>41492</v>
      </c>
      <c r="B2336" s="9" t="s">
        <v>1208</v>
      </c>
      <c r="C2336" s="9" t="s">
        <v>1197</v>
      </c>
      <c r="D2336" s="9" t="s">
        <v>1195</v>
      </c>
      <c r="E2336" s="9">
        <v>1855167673</v>
      </c>
    </row>
    <row r="2337" spans="1:5" x14ac:dyDescent="0.25">
      <c r="A2337" s="8">
        <v>41492</v>
      </c>
      <c r="B2337" s="9" t="s">
        <v>1208</v>
      </c>
      <c r="C2337" s="9" t="s">
        <v>1198</v>
      </c>
      <c r="D2337" s="9" t="s">
        <v>1195</v>
      </c>
      <c r="E2337" s="9">
        <v>8613915671</v>
      </c>
    </row>
    <row r="2338" spans="1:5" x14ac:dyDescent="0.25">
      <c r="A2338" s="8">
        <v>41492</v>
      </c>
      <c r="B2338" s="9" t="s">
        <v>1208</v>
      </c>
      <c r="C2338" s="9" t="s">
        <v>1199</v>
      </c>
      <c r="D2338" s="9" t="s">
        <v>1195</v>
      </c>
      <c r="E2338" s="9">
        <v>6997153111</v>
      </c>
    </row>
    <row r="2339" spans="1:5" x14ac:dyDescent="0.25">
      <c r="A2339" s="8">
        <v>41492</v>
      </c>
      <c r="B2339" s="9" t="s">
        <v>1208</v>
      </c>
      <c r="C2339" s="9" t="s">
        <v>1200</v>
      </c>
      <c r="D2339" s="9" t="s">
        <v>1195</v>
      </c>
      <c r="E2339" s="9">
        <v>3041409446</v>
      </c>
    </row>
    <row r="2340" spans="1:5" x14ac:dyDescent="0.25">
      <c r="A2340" s="8">
        <v>41492</v>
      </c>
      <c r="B2340" s="9" t="s">
        <v>1208</v>
      </c>
      <c r="C2340" s="9" t="s">
        <v>1201</v>
      </c>
      <c r="D2340" s="9" t="s">
        <v>1195</v>
      </c>
      <c r="E2340" s="9">
        <v>9777814829</v>
      </c>
    </row>
    <row r="2341" spans="1:5" x14ac:dyDescent="0.25">
      <c r="A2341" s="8">
        <v>41492</v>
      </c>
      <c r="B2341" s="9" t="s">
        <v>1208</v>
      </c>
      <c r="C2341" s="9" t="s">
        <v>1202</v>
      </c>
      <c r="D2341" s="9" t="s">
        <v>1195</v>
      </c>
      <c r="E2341" s="9">
        <v>3673476327</v>
      </c>
    </row>
    <row r="2342" spans="1:5" x14ac:dyDescent="0.25">
      <c r="A2342" s="8">
        <v>41492</v>
      </c>
      <c r="B2342" s="9" t="s">
        <v>1208</v>
      </c>
      <c r="C2342" s="9" t="s">
        <v>1203</v>
      </c>
      <c r="D2342" s="9" t="s">
        <v>1195</v>
      </c>
      <c r="E2342" s="9">
        <v>9803481042</v>
      </c>
    </row>
    <row r="2343" spans="1:5" x14ac:dyDescent="0.25">
      <c r="A2343" s="8">
        <v>41492</v>
      </c>
      <c r="B2343" s="9" t="s">
        <v>1208</v>
      </c>
      <c r="C2343" s="9" t="s">
        <v>1194</v>
      </c>
      <c r="D2343" s="9" t="s">
        <v>1195</v>
      </c>
      <c r="E2343" s="9">
        <v>5138840436</v>
      </c>
    </row>
    <row r="2344" spans="1:5" x14ac:dyDescent="0.25">
      <c r="A2344" s="8">
        <v>41492</v>
      </c>
      <c r="B2344" s="9" t="s">
        <v>1208</v>
      </c>
      <c r="C2344" s="9" t="s">
        <v>1196</v>
      </c>
      <c r="D2344" s="9" t="s">
        <v>1195</v>
      </c>
      <c r="E2344" s="9">
        <v>1652806627</v>
      </c>
    </row>
    <row r="2345" spans="1:5" x14ac:dyDescent="0.25">
      <c r="A2345" s="8">
        <v>41492</v>
      </c>
      <c r="B2345" s="9" t="s">
        <v>1208</v>
      </c>
      <c r="C2345" s="9" t="s">
        <v>1197</v>
      </c>
      <c r="D2345" s="9" t="s">
        <v>1195</v>
      </c>
      <c r="E2345" s="9">
        <v>4831221118</v>
      </c>
    </row>
    <row r="2346" spans="1:5" x14ac:dyDescent="0.25">
      <c r="A2346" s="8">
        <v>41492</v>
      </c>
      <c r="B2346" s="9" t="s">
        <v>1208</v>
      </c>
      <c r="C2346" s="9" t="s">
        <v>1198</v>
      </c>
      <c r="D2346" s="9" t="s">
        <v>1195</v>
      </c>
      <c r="E2346" s="9">
        <v>1706303197</v>
      </c>
    </row>
    <row r="2347" spans="1:5" x14ac:dyDescent="0.25">
      <c r="A2347" s="8">
        <v>41492</v>
      </c>
      <c r="B2347" s="9" t="s">
        <v>1208</v>
      </c>
      <c r="C2347" s="9" t="s">
        <v>1199</v>
      </c>
      <c r="D2347" s="9" t="s">
        <v>1195</v>
      </c>
      <c r="E2347" s="9">
        <v>3334988483</v>
      </c>
    </row>
    <row r="2348" spans="1:5" x14ac:dyDescent="0.25">
      <c r="A2348" s="8">
        <v>41492</v>
      </c>
      <c r="B2348" s="9" t="s">
        <v>1208</v>
      </c>
      <c r="C2348" s="9" t="s">
        <v>1200</v>
      </c>
      <c r="D2348" s="9" t="s">
        <v>1195</v>
      </c>
      <c r="E2348" s="9">
        <v>7573770518</v>
      </c>
    </row>
    <row r="2349" spans="1:5" x14ac:dyDescent="0.25">
      <c r="A2349" s="8">
        <v>41492</v>
      </c>
      <c r="B2349" s="9" t="s">
        <v>1208</v>
      </c>
      <c r="C2349" s="9" t="s">
        <v>1201</v>
      </c>
      <c r="D2349" s="9" t="s">
        <v>1195</v>
      </c>
      <c r="E2349" s="9">
        <v>2638254699</v>
      </c>
    </row>
    <row r="2350" spans="1:5" x14ac:dyDescent="0.25">
      <c r="A2350" s="8">
        <v>41492</v>
      </c>
      <c r="B2350" s="9" t="s">
        <v>1208</v>
      </c>
      <c r="C2350" s="9" t="s">
        <v>1202</v>
      </c>
      <c r="D2350" s="9" t="s">
        <v>1195</v>
      </c>
      <c r="E2350" s="9">
        <v>3694405601</v>
      </c>
    </row>
    <row r="2351" spans="1:5" x14ac:dyDescent="0.25">
      <c r="A2351" s="8">
        <v>41492</v>
      </c>
      <c r="B2351" s="9" t="s">
        <v>1208</v>
      </c>
      <c r="C2351" s="9" t="s">
        <v>1203</v>
      </c>
      <c r="D2351" s="9" t="s">
        <v>1195</v>
      </c>
      <c r="E2351" s="9">
        <v>621082867</v>
      </c>
    </row>
    <row r="2352" spans="1:5" x14ac:dyDescent="0.25">
      <c r="A2352" s="8">
        <v>41492</v>
      </c>
      <c r="B2352" s="9" t="s">
        <v>1208</v>
      </c>
      <c r="C2352" s="9" t="s">
        <v>1194</v>
      </c>
      <c r="D2352" s="9" t="s">
        <v>1195</v>
      </c>
      <c r="E2352" s="9">
        <v>7310053543</v>
      </c>
    </row>
    <row r="2353" spans="1:5" x14ac:dyDescent="0.25">
      <c r="A2353" s="8">
        <v>41492</v>
      </c>
      <c r="B2353" s="9" t="s">
        <v>1208</v>
      </c>
      <c r="C2353" s="9" t="s">
        <v>1196</v>
      </c>
      <c r="D2353" s="9" t="s">
        <v>1204</v>
      </c>
      <c r="E2353" s="9">
        <v>5717996780</v>
      </c>
    </row>
    <row r="2354" spans="1:5" x14ac:dyDescent="0.25">
      <c r="A2354" s="8">
        <v>41492</v>
      </c>
      <c r="B2354" s="9" t="s">
        <v>1208</v>
      </c>
      <c r="C2354" s="9" t="s">
        <v>1197</v>
      </c>
      <c r="D2354" s="9" t="s">
        <v>1204</v>
      </c>
      <c r="E2354" s="9">
        <v>6817464088</v>
      </c>
    </row>
    <row r="2355" spans="1:5" x14ac:dyDescent="0.25">
      <c r="A2355" s="8">
        <v>41492</v>
      </c>
      <c r="B2355" s="9" t="s">
        <v>1208</v>
      </c>
      <c r="C2355" s="9" t="s">
        <v>1198</v>
      </c>
      <c r="D2355" s="9" t="s">
        <v>1204</v>
      </c>
      <c r="E2355" s="9">
        <v>8055976756</v>
      </c>
    </row>
    <row r="2356" spans="1:5" x14ac:dyDescent="0.25">
      <c r="A2356" s="8">
        <v>41492</v>
      </c>
      <c r="B2356" s="9" t="s">
        <v>1208</v>
      </c>
      <c r="C2356" s="9" t="s">
        <v>1199</v>
      </c>
      <c r="D2356" s="9" t="s">
        <v>1204</v>
      </c>
      <c r="E2356" s="9">
        <v>1737623773</v>
      </c>
    </row>
    <row r="2357" spans="1:5" x14ac:dyDescent="0.25">
      <c r="A2357" s="8">
        <v>41492</v>
      </c>
      <c r="B2357" s="9" t="s">
        <v>1208</v>
      </c>
      <c r="C2357" s="9" t="s">
        <v>1200</v>
      </c>
      <c r="D2357" s="9" t="s">
        <v>1204</v>
      </c>
      <c r="E2357" s="9">
        <v>3583731230</v>
      </c>
    </row>
    <row r="2358" spans="1:5" x14ac:dyDescent="0.25">
      <c r="A2358" s="8">
        <v>41492</v>
      </c>
      <c r="B2358" s="9" t="s">
        <v>1208</v>
      </c>
      <c r="C2358" s="9" t="s">
        <v>1201</v>
      </c>
      <c r="D2358" s="9" t="s">
        <v>1204</v>
      </c>
      <c r="E2358" s="9">
        <v>9653122958</v>
      </c>
    </row>
    <row r="2359" spans="1:5" x14ac:dyDescent="0.25">
      <c r="A2359" s="8">
        <v>41492</v>
      </c>
      <c r="B2359" s="9" t="s">
        <v>1208</v>
      </c>
      <c r="C2359" s="9" t="s">
        <v>1202</v>
      </c>
      <c r="D2359" s="9" t="s">
        <v>1204</v>
      </c>
      <c r="E2359" s="9">
        <v>1546050548</v>
      </c>
    </row>
    <row r="2360" spans="1:5" x14ac:dyDescent="0.25">
      <c r="A2360" s="8">
        <v>41492</v>
      </c>
      <c r="B2360" s="9" t="s">
        <v>1208</v>
      </c>
      <c r="C2360" s="9" t="s">
        <v>1203</v>
      </c>
      <c r="D2360" s="9" t="s">
        <v>1204</v>
      </c>
      <c r="E2360" s="9">
        <v>4786350799</v>
      </c>
    </row>
    <row r="2361" spans="1:5" x14ac:dyDescent="0.25">
      <c r="A2361" s="8">
        <v>41492</v>
      </c>
      <c r="B2361" s="9" t="s">
        <v>1208</v>
      </c>
      <c r="C2361" s="9" t="s">
        <v>1194</v>
      </c>
      <c r="D2361" s="9" t="s">
        <v>1204</v>
      </c>
      <c r="E2361" s="9">
        <v>3753420178</v>
      </c>
    </row>
    <row r="2362" spans="1:5" x14ac:dyDescent="0.25">
      <c r="A2362" s="8">
        <v>41492</v>
      </c>
      <c r="B2362" s="9" t="s">
        <v>1208</v>
      </c>
      <c r="C2362" s="9" t="s">
        <v>1196</v>
      </c>
      <c r="D2362" s="9" t="s">
        <v>1195</v>
      </c>
      <c r="E2362" s="9">
        <v>2316157501</v>
      </c>
    </row>
    <row r="2363" spans="1:5" x14ac:dyDescent="0.25">
      <c r="A2363" s="8">
        <v>41492</v>
      </c>
      <c r="B2363" s="9" t="s">
        <v>1208</v>
      </c>
      <c r="C2363" s="9" t="s">
        <v>1197</v>
      </c>
      <c r="D2363" s="9" t="s">
        <v>1195</v>
      </c>
      <c r="E2363" s="9">
        <v>6998440789</v>
      </c>
    </row>
    <row r="2364" spans="1:5" x14ac:dyDescent="0.25">
      <c r="A2364" s="8">
        <v>41492</v>
      </c>
      <c r="B2364" s="9" t="s">
        <v>1208</v>
      </c>
      <c r="C2364" s="9" t="s">
        <v>1198</v>
      </c>
      <c r="D2364" s="9" t="s">
        <v>1195</v>
      </c>
      <c r="E2364" s="9">
        <v>2050966954</v>
      </c>
    </row>
    <row r="2365" spans="1:5" x14ac:dyDescent="0.25">
      <c r="A2365" s="8">
        <v>41492</v>
      </c>
      <c r="B2365" s="9" t="s">
        <v>1208</v>
      </c>
      <c r="C2365" s="9" t="s">
        <v>1199</v>
      </c>
      <c r="D2365" s="9" t="s">
        <v>1195</v>
      </c>
      <c r="E2365" s="9">
        <v>9291563761</v>
      </c>
    </row>
    <row r="2366" spans="1:5" x14ac:dyDescent="0.25">
      <c r="A2366" s="8">
        <v>41492</v>
      </c>
      <c r="B2366" s="9" t="s">
        <v>1208</v>
      </c>
      <c r="C2366" s="9" t="s">
        <v>1200</v>
      </c>
      <c r="D2366" s="9" t="s">
        <v>1195</v>
      </c>
      <c r="E2366" s="9">
        <v>7737664778</v>
      </c>
    </row>
    <row r="2367" spans="1:5" x14ac:dyDescent="0.25">
      <c r="A2367" s="8">
        <v>41492</v>
      </c>
      <c r="B2367" s="9" t="s">
        <v>1208</v>
      </c>
      <c r="C2367" s="9" t="s">
        <v>1201</v>
      </c>
      <c r="D2367" s="9" t="s">
        <v>1195</v>
      </c>
      <c r="E2367" s="9">
        <v>952882797</v>
      </c>
    </row>
    <row r="2368" spans="1:5" x14ac:dyDescent="0.25">
      <c r="A2368" s="8">
        <v>41492</v>
      </c>
      <c r="B2368" s="9" t="s">
        <v>1208</v>
      </c>
      <c r="C2368" s="9" t="s">
        <v>1202</v>
      </c>
      <c r="D2368" s="9" t="s">
        <v>1195</v>
      </c>
      <c r="E2368" s="9">
        <v>7523857920</v>
      </c>
    </row>
    <row r="2369" spans="1:5" x14ac:dyDescent="0.25">
      <c r="A2369" s="8">
        <v>41492</v>
      </c>
      <c r="B2369" s="9" t="s">
        <v>1208</v>
      </c>
      <c r="C2369" s="9" t="s">
        <v>1203</v>
      </c>
      <c r="D2369" s="9" t="s">
        <v>1195</v>
      </c>
      <c r="E2369" s="9">
        <v>8442235997</v>
      </c>
    </row>
    <row r="2370" spans="1:5" x14ac:dyDescent="0.25">
      <c r="A2370" s="8">
        <v>41492</v>
      </c>
      <c r="B2370" s="9" t="s">
        <v>1208</v>
      </c>
      <c r="C2370" s="9" t="s">
        <v>1194</v>
      </c>
      <c r="D2370" s="9" t="s">
        <v>1195</v>
      </c>
      <c r="E2370" s="9">
        <v>1425866225</v>
      </c>
    </row>
    <row r="2371" spans="1:5" x14ac:dyDescent="0.25">
      <c r="A2371" s="8">
        <v>41492</v>
      </c>
      <c r="B2371" s="9" t="s">
        <v>1208</v>
      </c>
      <c r="C2371" s="9" t="s">
        <v>1196</v>
      </c>
      <c r="D2371" s="9" t="s">
        <v>1195</v>
      </c>
      <c r="E2371" s="9">
        <v>7210934476</v>
      </c>
    </row>
    <row r="2372" spans="1:5" x14ac:dyDescent="0.25">
      <c r="A2372" s="8">
        <v>41492</v>
      </c>
      <c r="B2372" s="9" t="s">
        <v>1208</v>
      </c>
      <c r="C2372" s="9" t="s">
        <v>1197</v>
      </c>
      <c r="D2372" s="9" t="s">
        <v>1195</v>
      </c>
      <c r="E2372" s="9">
        <v>2017494140</v>
      </c>
    </row>
    <row r="2373" spans="1:5" x14ac:dyDescent="0.25">
      <c r="A2373" s="8">
        <v>41492</v>
      </c>
      <c r="B2373" s="9" t="s">
        <v>1208</v>
      </c>
      <c r="C2373" s="9" t="s">
        <v>1198</v>
      </c>
      <c r="D2373" s="9" t="s">
        <v>1195</v>
      </c>
      <c r="E2373" s="9">
        <v>4363497450</v>
      </c>
    </row>
    <row r="2374" spans="1:5" x14ac:dyDescent="0.25">
      <c r="A2374" s="8">
        <v>41492</v>
      </c>
      <c r="B2374" s="9" t="s">
        <v>1208</v>
      </c>
      <c r="C2374" s="9" t="s">
        <v>1199</v>
      </c>
      <c r="D2374" s="9" t="s">
        <v>1195</v>
      </c>
      <c r="E2374" s="9">
        <v>6093999255</v>
      </c>
    </row>
    <row r="2375" spans="1:5" x14ac:dyDescent="0.25">
      <c r="A2375" s="8">
        <v>41492</v>
      </c>
      <c r="B2375" s="9" t="s">
        <v>1208</v>
      </c>
      <c r="C2375" s="9" t="s">
        <v>1200</v>
      </c>
      <c r="D2375" s="9" t="s">
        <v>1195</v>
      </c>
      <c r="E2375" s="9">
        <v>6389048546</v>
      </c>
    </row>
    <row r="2376" spans="1:5" x14ac:dyDescent="0.25">
      <c r="A2376" s="8">
        <v>41492</v>
      </c>
      <c r="B2376" s="9" t="s">
        <v>1208</v>
      </c>
      <c r="C2376" s="9" t="s">
        <v>1201</v>
      </c>
      <c r="D2376" s="9" t="s">
        <v>1195</v>
      </c>
      <c r="E2376" s="9">
        <v>2943434287</v>
      </c>
    </row>
    <row r="2377" spans="1:5" x14ac:dyDescent="0.25">
      <c r="A2377" s="8">
        <v>41492</v>
      </c>
      <c r="B2377" s="9" t="s">
        <v>1208</v>
      </c>
      <c r="C2377" s="9" t="s">
        <v>1202</v>
      </c>
      <c r="D2377" s="9" t="s">
        <v>1195</v>
      </c>
      <c r="E2377" s="9">
        <v>3810340240</v>
      </c>
    </row>
    <row r="2378" spans="1:5" x14ac:dyDescent="0.25">
      <c r="A2378" s="8">
        <v>41492</v>
      </c>
      <c r="B2378" s="9" t="s">
        <v>1208</v>
      </c>
      <c r="C2378" s="9" t="s">
        <v>1203</v>
      </c>
      <c r="D2378" s="9" t="s">
        <v>1195</v>
      </c>
      <c r="E2378" s="9">
        <v>5075315448</v>
      </c>
    </row>
    <row r="2379" spans="1:5" x14ac:dyDescent="0.25">
      <c r="A2379" s="8">
        <v>41492</v>
      </c>
      <c r="B2379" s="9" t="s">
        <v>1208</v>
      </c>
      <c r="C2379" s="9" t="s">
        <v>1194</v>
      </c>
      <c r="D2379" s="9" t="s">
        <v>1195</v>
      </c>
      <c r="E2379" s="9">
        <v>6818242263</v>
      </c>
    </row>
    <row r="2380" spans="1:5" x14ac:dyDescent="0.25">
      <c r="A2380" s="8">
        <v>41492</v>
      </c>
      <c r="B2380" s="9" t="s">
        <v>1208</v>
      </c>
      <c r="C2380" s="9" t="s">
        <v>1196</v>
      </c>
      <c r="D2380" s="9" t="s">
        <v>1195</v>
      </c>
      <c r="E2380" s="9">
        <v>6234818388</v>
      </c>
    </row>
    <row r="2381" spans="1:5" x14ac:dyDescent="0.25">
      <c r="A2381" s="8">
        <v>41492</v>
      </c>
      <c r="B2381" s="9" t="s">
        <v>1208</v>
      </c>
      <c r="C2381" s="9" t="s">
        <v>1197</v>
      </c>
      <c r="D2381" s="9" t="s">
        <v>1195</v>
      </c>
      <c r="E2381" s="9">
        <v>3702253641</v>
      </c>
    </row>
    <row r="2382" spans="1:5" x14ac:dyDescent="0.25">
      <c r="A2382" s="8">
        <v>41492</v>
      </c>
      <c r="B2382" s="9" t="s">
        <v>1208</v>
      </c>
      <c r="C2382" s="9" t="s">
        <v>1198</v>
      </c>
      <c r="D2382" s="9" t="s">
        <v>1195</v>
      </c>
      <c r="E2382" s="9">
        <v>9306647550</v>
      </c>
    </row>
    <row r="2383" spans="1:5" x14ac:dyDescent="0.25">
      <c r="A2383" s="8">
        <v>41490</v>
      </c>
      <c r="B2383" s="9" t="s">
        <v>1209</v>
      </c>
      <c r="C2383" s="9" t="s">
        <v>1199</v>
      </c>
      <c r="D2383" s="9" t="s">
        <v>1195</v>
      </c>
      <c r="E2383" s="9">
        <v>5653052657</v>
      </c>
    </row>
    <row r="2384" spans="1:5" x14ac:dyDescent="0.25">
      <c r="A2384" s="8">
        <v>41490</v>
      </c>
      <c r="B2384" s="9" t="s">
        <v>1209</v>
      </c>
      <c r="C2384" s="9" t="s">
        <v>1200</v>
      </c>
      <c r="D2384" s="9" t="s">
        <v>1195</v>
      </c>
      <c r="E2384" s="9">
        <v>7084027828</v>
      </c>
    </row>
    <row r="2385" spans="1:5" x14ac:dyDescent="0.25">
      <c r="A2385" s="8">
        <v>41490</v>
      </c>
      <c r="B2385" s="9" t="s">
        <v>1209</v>
      </c>
      <c r="C2385" s="9" t="s">
        <v>1201</v>
      </c>
      <c r="D2385" s="9" t="s">
        <v>1195</v>
      </c>
      <c r="E2385" s="9">
        <v>7125116278</v>
      </c>
    </row>
    <row r="2386" spans="1:5" x14ac:dyDescent="0.25">
      <c r="A2386" s="8">
        <v>41490</v>
      </c>
      <c r="B2386" s="9" t="s">
        <v>1209</v>
      </c>
      <c r="C2386" s="9" t="s">
        <v>1202</v>
      </c>
      <c r="D2386" s="9" t="s">
        <v>1195</v>
      </c>
      <c r="E2386" s="9">
        <v>26709861</v>
      </c>
    </row>
    <row r="2387" spans="1:5" x14ac:dyDescent="0.25">
      <c r="A2387" s="8">
        <v>41490</v>
      </c>
      <c r="B2387" s="9" t="s">
        <v>1209</v>
      </c>
      <c r="C2387" s="9" t="s">
        <v>1203</v>
      </c>
      <c r="D2387" s="9" t="s">
        <v>1195</v>
      </c>
      <c r="E2387" s="9">
        <v>7784585756</v>
      </c>
    </row>
    <row r="2388" spans="1:5" x14ac:dyDescent="0.25">
      <c r="A2388" s="8">
        <v>41490</v>
      </c>
      <c r="B2388" s="9" t="s">
        <v>1209</v>
      </c>
      <c r="C2388" s="9" t="s">
        <v>1194</v>
      </c>
      <c r="D2388" s="9" t="s">
        <v>1195</v>
      </c>
      <c r="E2388" s="9">
        <v>1394834330</v>
      </c>
    </row>
    <row r="2389" spans="1:5" x14ac:dyDescent="0.25">
      <c r="A2389" s="8">
        <v>41490</v>
      </c>
      <c r="B2389" s="9" t="s">
        <v>1209</v>
      </c>
      <c r="C2389" s="9" t="s">
        <v>1196</v>
      </c>
      <c r="D2389" s="9" t="s">
        <v>1195</v>
      </c>
      <c r="E2389" s="9">
        <v>4041765125</v>
      </c>
    </row>
    <row r="2390" spans="1:5" x14ac:dyDescent="0.25">
      <c r="A2390" s="8">
        <v>41490</v>
      </c>
      <c r="B2390" s="9" t="s">
        <v>1209</v>
      </c>
      <c r="C2390" s="9" t="s">
        <v>1197</v>
      </c>
      <c r="D2390" s="9" t="s">
        <v>1195</v>
      </c>
      <c r="E2390" s="9">
        <v>2929419966</v>
      </c>
    </row>
    <row r="2391" spans="1:5" x14ac:dyDescent="0.25">
      <c r="A2391" s="8">
        <v>41490</v>
      </c>
      <c r="B2391" s="9" t="s">
        <v>1209</v>
      </c>
      <c r="C2391" s="9" t="s">
        <v>1198</v>
      </c>
      <c r="D2391" s="9" t="s">
        <v>1195</v>
      </c>
      <c r="E2391" s="9">
        <v>951681217</v>
      </c>
    </row>
    <row r="2392" spans="1:5" x14ac:dyDescent="0.25">
      <c r="A2392" s="8">
        <v>41490</v>
      </c>
      <c r="B2392" s="9" t="s">
        <v>1209</v>
      </c>
      <c r="C2392" s="9" t="s">
        <v>1199</v>
      </c>
      <c r="D2392" s="9" t="s">
        <v>1195</v>
      </c>
      <c r="E2392" s="9">
        <v>5228475330</v>
      </c>
    </row>
    <row r="2393" spans="1:5" x14ac:dyDescent="0.25">
      <c r="A2393" s="8">
        <v>41490</v>
      </c>
      <c r="B2393" s="9" t="s">
        <v>1209</v>
      </c>
      <c r="C2393" s="9" t="s">
        <v>1200</v>
      </c>
      <c r="D2393" s="9" t="s">
        <v>1204</v>
      </c>
      <c r="E2393" s="9">
        <v>140260977</v>
      </c>
    </row>
    <row r="2394" spans="1:5" x14ac:dyDescent="0.25">
      <c r="A2394" s="8">
        <v>41490</v>
      </c>
      <c r="B2394" s="9" t="s">
        <v>1209</v>
      </c>
      <c r="C2394" s="9" t="s">
        <v>1201</v>
      </c>
      <c r="D2394" s="9" t="s">
        <v>1204</v>
      </c>
      <c r="E2394" s="9">
        <v>906375756</v>
      </c>
    </row>
    <row r="2395" spans="1:5" x14ac:dyDescent="0.25">
      <c r="A2395" s="8">
        <v>41490</v>
      </c>
      <c r="B2395" s="9" t="s">
        <v>1209</v>
      </c>
      <c r="C2395" s="9" t="s">
        <v>1202</v>
      </c>
      <c r="D2395" s="9" t="s">
        <v>1204</v>
      </c>
      <c r="E2395" s="9">
        <v>7757424844</v>
      </c>
    </row>
    <row r="2396" spans="1:5" x14ac:dyDescent="0.25">
      <c r="A2396" s="8">
        <v>41490</v>
      </c>
      <c r="B2396" s="9" t="s">
        <v>1209</v>
      </c>
      <c r="C2396" s="9" t="s">
        <v>1203</v>
      </c>
      <c r="D2396" s="9" t="s">
        <v>1204</v>
      </c>
      <c r="E2396" s="9">
        <v>634875107</v>
      </c>
    </row>
    <row r="2397" spans="1:5" x14ac:dyDescent="0.25">
      <c r="A2397" s="8">
        <v>41490</v>
      </c>
      <c r="B2397" s="9" t="s">
        <v>1209</v>
      </c>
      <c r="C2397" s="9" t="s">
        <v>1194</v>
      </c>
      <c r="D2397" s="9" t="s">
        <v>1204</v>
      </c>
      <c r="E2397" s="9">
        <v>6527226371</v>
      </c>
    </row>
    <row r="2398" spans="1:5" x14ac:dyDescent="0.25">
      <c r="A2398" s="8">
        <v>41490</v>
      </c>
      <c r="B2398" s="9" t="s">
        <v>1209</v>
      </c>
      <c r="C2398" s="9" t="s">
        <v>1196</v>
      </c>
      <c r="D2398" s="9" t="s">
        <v>1204</v>
      </c>
      <c r="E2398" s="9">
        <v>6787810812</v>
      </c>
    </row>
    <row r="2399" spans="1:5" x14ac:dyDescent="0.25">
      <c r="A2399" s="8">
        <v>41490</v>
      </c>
      <c r="B2399" s="9" t="s">
        <v>1209</v>
      </c>
      <c r="C2399" s="9" t="s">
        <v>1197</v>
      </c>
      <c r="D2399" s="9" t="s">
        <v>1204</v>
      </c>
      <c r="E2399" s="9">
        <v>7019902520</v>
      </c>
    </row>
    <row r="2400" spans="1:5" x14ac:dyDescent="0.25">
      <c r="A2400" s="8">
        <v>41490</v>
      </c>
      <c r="B2400" s="9" t="s">
        <v>1209</v>
      </c>
      <c r="C2400" s="9" t="s">
        <v>1198</v>
      </c>
      <c r="D2400" s="9" t="s">
        <v>1204</v>
      </c>
      <c r="E2400" s="9">
        <v>3547651054</v>
      </c>
    </row>
    <row r="2401" spans="1:5" x14ac:dyDescent="0.25">
      <c r="A2401" s="8">
        <v>41490</v>
      </c>
      <c r="B2401" s="9" t="s">
        <v>1209</v>
      </c>
      <c r="C2401" s="9" t="s">
        <v>1199</v>
      </c>
      <c r="D2401" s="9" t="s">
        <v>1204</v>
      </c>
      <c r="E2401" s="9">
        <v>8904810341</v>
      </c>
    </row>
    <row r="2402" spans="1:5" x14ac:dyDescent="0.25">
      <c r="A2402" s="8">
        <v>41490</v>
      </c>
      <c r="B2402" s="9" t="s">
        <v>1209</v>
      </c>
      <c r="C2402" s="9" t="s">
        <v>1200</v>
      </c>
      <c r="D2402" s="9" t="s">
        <v>1195</v>
      </c>
      <c r="E2402" s="9">
        <v>7937040461</v>
      </c>
    </row>
    <row r="2403" spans="1:5" x14ac:dyDescent="0.25">
      <c r="A2403" s="8">
        <v>41490</v>
      </c>
      <c r="B2403" s="9" t="s">
        <v>1209</v>
      </c>
      <c r="C2403" s="9" t="s">
        <v>1201</v>
      </c>
      <c r="D2403" s="9" t="s">
        <v>1195</v>
      </c>
      <c r="E2403" s="9">
        <v>2070047965</v>
      </c>
    </row>
    <row r="2404" spans="1:5" x14ac:dyDescent="0.25">
      <c r="A2404" s="8">
        <v>41490</v>
      </c>
      <c r="B2404" s="9" t="s">
        <v>1209</v>
      </c>
      <c r="C2404" s="9" t="s">
        <v>1202</v>
      </c>
      <c r="D2404" s="9" t="s">
        <v>1195</v>
      </c>
      <c r="E2404" s="9">
        <v>3099058004</v>
      </c>
    </row>
    <row r="2405" spans="1:5" x14ac:dyDescent="0.25">
      <c r="A2405" s="8">
        <v>41490</v>
      </c>
      <c r="B2405" s="9" t="s">
        <v>1209</v>
      </c>
      <c r="C2405" s="9" t="s">
        <v>1203</v>
      </c>
      <c r="D2405" s="9" t="s">
        <v>1195</v>
      </c>
      <c r="E2405" s="9">
        <v>6141284745</v>
      </c>
    </row>
    <row r="2406" spans="1:5" x14ac:dyDescent="0.25">
      <c r="A2406" s="8">
        <v>41490</v>
      </c>
      <c r="B2406" s="9" t="s">
        <v>1209</v>
      </c>
      <c r="C2406" s="9" t="s">
        <v>1194</v>
      </c>
      <c r="D2406" s="9" t="s">
        <v>1195</v>
      </c>
      <c r="E2406" s="9">
        <v>78703996</v>
      </c>
    </row>
    <row r="2407" spans="1:5" x14ac:dyDescent="0.25">
      <c r="A2407" s="8">
        <v>41490</v>
      </c>
      <c r="B2407" s="9" t="s">
        <v>1209</v>
      </c>
      <c r="C2407" s="9" t="s">
        <v>1196</v>
      </c>
      <c r="D2407" s="9" t="s">
        <v>1195</v>
      </c>
      <c r="E2407" s="9">
        <v>8070463782</v>
      </c>
    </row>
    <row r="2408" spans="1:5" x14ac:dyDescent="0.25">
      <c r="A2408" s="8">
        <v>41490</v>
      </c>
      <c r="B2408" s="9" t="s">
        <v>1209</v>
      </c>
      <c r="C2408" s="9" t="s">
        <v>1197</v>
      </c>
      <c r="D2408" s="9" t="s">
        <v>1195</v>
      </c>
      <c r="E2408" s="9">
        <v>1320212127</v>
      </c>
    </row>
    <row r="2409" spans="1:5" x14ac:dyDescent="0.25">
      <c r="A2409" s="8">
        <v>41490</v>
      </c>
      <c r="B2409" s="9" t="s">
        <v>1209</v>
      </c>
      <c r="C2409" s="9" t="s">
        <v>1198</v>
      </c>
      <c r="D2409" s="9" t="s">
        <v>1195</v>
      </c>
      <c r="E2409" s="9">
        <v>1209872774</v>
      </c>
    </row>
    <row r="2410" spans="1:5" x14ac:dyDescent="0.25">
      <c r="A2410" s="8">
        <v>41490</v>
      </c>
      <c r="B2410" s="9" t="s">
        <v>1209</v>
      </c>
      <c r="C2410" s="9" t="s">
        <v>1199</v>
      </c>
      <c r="D2410" s="9" t="s">
        <v>1195</v>
      </c>
      <c r="E2410" s="9">
        <v>3322582254</v>
      </c>
    </row>
    <row r="2411" spans="1:5" x14ac:dyDescent="0.25">
      <c r="A2411" s="8">
        <v>41490</v>
      </c>
      <c r="B2411" s="9" t="s">
        <v>1209</v>
      </c>
      <c r="C2411" s="9" t="s">
        <v>1200</v>
      </c>
      <c r="D2411" s="9" t="s">
        <v>1195</v>
      </c>
      <c r="E2411" s="9">
        <v>2121408216</v>
      </c>
    </row>
    <row r="2412" spans="1:5" x14ac:dyDescent="0.25">
      <c r="A2412" s="8">
        <v>41490</v>
      </c>
      <c r="B2412" s="9" t="s">
        <v>1209</v>
      </c>
      <c r="C2412" s="9" t="s">
        <v>1201</v>
      </c>
      <c r="D2412" s="9" t="s">
        <v>1195</v>
      </c>
      <c r="E2412" s="9">
        <v>6293798566</v>
      </c>
    </row>
    <row r="2413" spans="1:5" x14ac:dyDescent="0.25">
      <c r="A2413" s="8">
        <v>41490</v>
      </c>
      <c r="B2413" s="9" t="s">
        <v>1209</v>
      </c>
      <c r="C2413" s="9" t="s">
        <v>1202</v>
      </c>
      <c r="D2413" s="9" t="s">
        <v>1195</v>
      </c>
      <c r="E2413" s="9">
        <v>9926587631</v>
      </c>
    </row>
    <row r="2414" spans="1:5" x14ac:dyDescent="0.25">
      <c r="A2414" s="8">
        <v>41490</v>
      </c>
      <c r="B2414" s="9" t="s">
        <v>1209</v>
      </c>
      <c r="C2414" s="9" t="s">
        <v>1203</v>
      </c>
      <c r="D2414" s="9" t="s">
        <v>1195</v>
      </c>
      <c r="E2414" s="9">
        <v>4366292272</v>
      </c>
    </row>
    <row r="2415" spans="1:5" x14ac:dyDescent="0.25">
      <c r="A2415" s="8">
        <v>41490</v>
      </c>
      <c r="B2415" s="9" t="s">
        <v>1209</v>
      </c>
      <c r="C2415" s="9" t="s">
        <v>1194</v>
      </c>
      <c r="D2415" s="9" t="s">
        <v>1195</v>
      </c>
      <c r="E2415" s="9">
        <v>645287039</v>
      </c>
    </row>
    <row r="2416" spans="1:5" x14ac:dyDescent="0.25">
      <c r="A2416" s="8">
        <v>41490</v>
      </c>
      <c r="B2416" s="9" t="s">
        <v>1209</v>
      </c>
      <c r="C2416" s="9" t="s">
        <v>1196</v>
      </c>
      <c r="D2416" s="9" t="s">
        <v>1195</v>
      </c>
      <c r="E2416" s="9">
        <v>3007403333</v>
      </c>
    </row>
    <row r="2417" spans="1:5" x14ac:dyDescent="0.25">
      <c r="A2417" s="8">
        <v>41490</v>
      </c>
      <c r="B2417" s="9" t="s">
        <v>1209</v>
      </c>
      <c r="C2417" s="9" t="s">
        <v>1197</v>
      </c>
      <c r="D2417" s="9" t="s">
        <v>1195</v>
      </c>
      <c r="E2417" s="9">
        <v>5673479644</v>
      </c>
    </row>
    <row r="2418" spans="1:5" x14ac:dyDescent="0.25">
      <c r="A2418" s="8">
        <v>41490</v>
      </c>
      <c r="B2418" s="9" t="s">
        <v>1209</v>
      </c>
      <c r="C2418" s="9" t="s">
        <v>1198</v>
      </c>
      <c r="D2418" s="9" t="s">
        <v>1195</v>
      </c>
      <c r="E2418" s="9">
        <v>6202871839</v>
      </c>
    </row>
    <row r="2419" spans="1:5" x14ac:dyDescent="0.25">
      <c r="A2419" s="8">
        <v>41490</v>
      </c>
      <c r="B2419" s="9" t="s">
        <v>1209</v>
      </c>
      <c r="C2419" s="9" t="s">
        <v>1199</v>
      </c>
      <c r="D2419" s="9" t="s">
        <v>1195</v>
      </c>
      <c r="E2419" s="9">
        <v>6536258745</v>
      </c>
    </row>
    <row r="2420" spans="1:5" x14ac:dyDescent="0.25">
      <c r="A2420" s="8">
        <v>41490</v>
      </c>
      <c r="B2420" s="9" t="s">
        <v>1209</v>
      </c>
      <c r="C2420" s="9" t="s">
        <v>1200</v>
      </c>
      <c r="D2420" s="9" t="s">
        <v>1195</v>
      </c>
      <c r="E2420" s="9">
        <v>4940822143</v>
      </c>
    </row>
    <row r="2421" spans="1:5" x14ac:dyDescent="0.25">
      <c r="A2421" s="8">
        <v>41490</v>
      </c>
      <c r="B2421" s="9" t="s">
        <v>1209</v>
      </c>
      <c r="C2421" s="9" t="s">
        <v>1201</v>
      </c>
      <c r="D2421" s="9" t="s">
        <v>1195</v>
      </c>
      <c r="E2421" s="9">
        <v>9220301470</v>
      </c>
    </row>
    <row r="2422" spans="1:5" x14ac:dyDescent="0.25">
      <c r="A2422" s="8">
        <v>41490</v>
      </c>
      <c r="B2422" s="9" t="s">
        <v>1209</v>
      </c>
      <c r="C2422" s="9" t="s">
        <v>1202</v>
      </c>
      <c r="D2422" s="9" t="s">
        <v>1195</v>
      </c>
      <c r="E2422" s="9">
        <v>7326280902</v>
      </c>
    </row>
    <row r="2423" spans="1:5" x14ac:dyDescent="0.25">
      <c r="A2423" s="8">
        <v>41490</v>
      </c>
      <c r="B2423" s="9" t="s">
        <v>1209</v>
      </c>
      <c r="C2423" s="9" t="s">
        <v>1203</v>
      </c>
      <c r="D2423" s="9" t="s">
        <v>1195</v>
      </c>
      <c r="E2423" s="9">
        <v>5254384300</v>
      </c>
    </row>
    <row r="2424" spans="1:5" x14ac:dyDescent="0.25">
      <c r="A2424" s="8">
        <v>41490</v>
      </c>
      <c r="B2424" s="9" t="s">
        <v>1209</v>
      </c>
      <c r="C2424" s="9" t="s">
        <v>1200</v>
      </c>
      <c r="D2424" s="9" t="s">
        <v>1195</v>
      </c>
      <c r="E2424" s="9">
        <v>9507637263</v>
      </c>
    </row>
    <row r="2425" spans="1:5" x14ac:dyDescent="0.25">
      <c r="A2425" s="8">
        <v>41490</v>
      </c>
      <c r="B2425" s="9" t="s">
        <v>1209</v>
      </c>
      <c r="C2425" s="9" t="s">
        <v>1201</v>
      </c>
      <c r="D2425" s="9" t="s">
        <v>1195</v>
      </c>
      <c r="E2425" s="9">
        <v>7612879494</v>
      </c>
    </row>
    <row r="2426" spans="1:5" x14ac:dyDescent="0.25">
      <c r="A2426" s="8">
        <v>41490</v>
      </c>
      <c r="B2426" s="9" t="s">
        <v>1209</v>
      </c>
      <c r="C2426" s="9" t="s">
        <v>1202</v>
      </c>
      <c r="D2426" s="9" t="s">
        <v>1195</v>
      </c>
      <c r="E2426" s="9">
        <v>9558006199</v>
      </c>
    </row>
    <row r="2427" spans="1:5" x14ac:dyDescent="0.25">
      <c r="A2427" s="8">
        <v>41490</v>
      </c>
      <c r="B2427" s="9" t="s">
        <v>1209</v>
      </c>
      <c r="C2427" s="9" t="s">
        <v>1203</v>
      </c>
      <c r="D2427" s="9" t="s">
        <v>1195</v>
      </c>
      <c r="E2427" s="9">
        <v>2803862899</v>
      </c>
    </row>
    <row r="2428" spans="1:5" x14ac:dyDescent="0.25">
      <c r="A2428" s="8">
        <v>41490</v>
      </c>
      <c r="B2428" s="9" t="s">
        <v>1209</v>
      </c>
      <c r="C2428" s="9" t="s">
        <v>1194</v>
      </c>
      <c r="D2428" s="9" t="s">
        <v>1195</v>
      </c>
      <c r="E2428" s="9">
        <v>3386260816</v>
      </c>
    </row>
    <row r="2429" spans="1:5" x14ac:dyDescent="0.25">
      <c r="A2429" s="8">
        <v>41490</v>
      </c>
      <c r="B2429" s="9" t="s">
        <v>1209</v>
      </c>
      <c r="C2429" s="9" t="s">
        <v>1196</v>
      </c>
      <c r="D2429" s="9" t="s">
        <v>1195</v>
      </c>
      <c r="E2429" s="9">
        <v>3433534713</v>
      </c>
    </row>
    <row r="2430" spans="1:5" x14ac:dyDescent="0.25">
      <c r="A2430" s="8">
        <v>41490</v>
      </c>
      <c r="B2430" s="9" t="s">
        <v>1209</v>
      </c>
      <c r="C2430" s="9" t="s">
        <v>1197</v>
      </c>
      <c r="D2430" s="9" t="s">
        <v>1195</v>
      </c>
      <c r="E2430" s="9">
        <v>6099425626</v>
      </c>
    </row>
    <row r="2431" spans="1:5" x14ac:dyDescent="0.25">
      <c r="A2431" s="8">
        <v>41490</v>
      </c>
      <c r="B2431" s="9" t="s">
        <v>1209</v>
      </c>
      <c r="C2431" s="9" t="s">
        <v>1198</v>
      </c>
      <c r="D2431" s="9" t="s">
        <v>1195</v>
      </c>
      <c r="E2431" s="9">
        <v>4137970967</v>
      </c>
    </row>
    <row r="2432" spans="1:5" x14ac:dyDescent="0.25">
      <c r="A2432" s="8">
        <v>41490</v>
      </c>
      <c r="B2432" s="9" t="s">
        <v>1209</v>
      </c>
      <c r="C2432" s="9" t="s">
        <v>1199</v>
      </c>
      <c r="D2432" s="9" t="s">
        <v>1195</v>
      </c>
      <c r="E2432" s="9">
        <v>6263211314</v>
      </c>
    </row>
    <row r="2433" spans="1:5" x14ac:dyDescent="0.25">
      <c r="A2433" s="8">
        <v>41490</v>
      </c>
      <c r="B2433" s="9" t="s">
        <v>1209</v>
      </c>
      <c r="C2433" s="9" t="s">
        <v>1200</v>
      </c>
      <c r="D2433" s="9" t="s">
        <v>1204</v>
      </c>
      <c r="E2433" s="9">
        <v>5482433850</v>
      </c>
    </row>
    <row r="2434" spans="1:5" x14ac:dyDescent="0.25">
      <c r="A2434" s="8">
        <v>41490</v>
      </c>
      <c r="B2434" s="9" t="s">
        <v>1209</v>
      </c>
      <c r="C2434" s="9" t="s">
        <v>1201</v>
      </c>
      <c r="D2434" s="9" t="s">
        <v>1204</v>
      </c>
      <c r="E2434" s="9">
        <v>5675946375</v>
      </c>
    </row>
    <row r="2435" spans="1:5" x14ac:dyDescent="0.25">
      <c r="A2435" s="8">
        <v>41490</v>
      </c>
      <c r="B2435" s="9" t="s">
        <v>1209</v>
      </c>
      <c r="C2435" s="9" t="s">
        <v>1202</v>
      </c>
      <c r="D2435" s="9" t="s">
        <v>1204</v>
      </c>
      <c r="E2435" s="9">
        <v>3366540230</v>
      </c>
    </row>
    <row r="2436" spans="1:5" x14ac:dyDescent="0.25">
      <c r="A2436" s="8">
        <v>41490</v>
      </c>
      <c r="B2436" s="9" t="s">
        <v>1209</v>
      </c>
      <c r="C2436" s="9" t="s">
        <v>1203</v>
      </c>
      <c r="D2436" s="9" t="s">
        <v>1204</v>
      </c>
      <c r="E2436" s="9">
        <v>8728842619</v>
      </c>
    </row>
    <row r="2437" spans="1:5" x14ac:dyDescent="0.25">
      <c r="A2437" s="8">
        <v>41490</v>
      </c>
      <c r="B2437" s="9" t="s">
        <v>1209</v>
      </c>
      <c r="C2437" s="9" t="s">
        <v>1194</v>
      </c>
      <c r="D2437" s="9" t="s">
        <v>1204</v>
      </c>
      <c r="E2437" s="9">
        <v>4295482315</v>
      </c>
    </row>
    <row r="2438" spans="1:5" x14ac:dyDescent="0.25">
      <c r="A2438" s="8">
        <v>41490</v>
      </c>
      <c r="B2438" s="9" t="s">
        <v>1209</v>
      </c>
      <c r="C2438" s="9" t="s">
        <v>1196</v>
      </c>
      <c r="D2438" s="9" t="s">
        <v>1204</v>
      </c>
      <c r="E2438" s="9">
        <v>5684927780</v>
      </c>
    </row>
    <row r="2439" spans="1:5" x14ac:dyDescent="0.25">
      <c r="A2439" s="8">
        <v>41490</v>
      </c>
      <c r="B2439" s="9" t="s">
        <v>1209</v>
      </c>
      <c r="C2439" s="9" t="s">
        <v>1197</v>
      </c>
      <c r="D2439" s="9" t="s">
        <v>1204</v>
      </c>
      <c r="E2439" s="9">
        <v>8608734535</v>
      </c>
    </row>
    <row r="2440" spans="1:5" x14ac:dyDescent="0.25">
      <c r="A2440" s="8">
        <v>41490</v>
      </c>
      <c r="B2440" s="9" t="s">
        <v>1209</v>
      </c>
      <c r="C2440" s="9" t="s">
        <v>1198</v>
      </c>
      <c r="D2440" s="9" t="s">
        <v>1204</v>
      </c>
      <c r="E2440" s="9">
        <v>6596473667</v>
      </c>
    </row>
    <row r="2441" spans="1:5" x14ac:dyDescent="0.25">
      <c r="A2441" s="8">
        <v>41490</v>
      </c>
      <c r="B2441" s="9" t="s">
        <v>1209</v>
      </c>
      <c r="C2441" s="9" t="s">
        <v>1199</v>
      </c>
      <c r="D2441" s="9" t="s">
        <v>1204</v>
      </c>
      <c r="E2441" s="9">
        <v>6170856217</v>
      </c>
    </row>
    <row r="2442" spans="1:5" x14ac:dyDescent="0.25">
      <c r="A2442" s="8">
        <v>41490</v>
      </c>
      <c r="B2442" s="9" t="s">
        <v>1209</v>
      </c>
      <c r="C2442" s="9" t="s">
        <v>1200</v>
      </c>
      <c r="D2442" s="9" t="s">
        <v>1195</v>
      </c>
      <c r="E2442" s="9">
        <v>6678825518</v>
      </c>
    </row>
    <row r="2443" spans="1:5" x14ac:dyDescent="0.25">
      <c r="A2443" s="8">
        <v>41490</v>
      </c>
      <c r="B2443" s="9" t="s">
        <v>1209</v>
      </c>
      <c r="C2443" s="9" t="s">
        <v>1201</v>
      </c>
      <c r="D2443" s="9" t="s">
        <v>1195</v>
      </c>
      <c r="E2443" s="9">
        <v>3260409890</v>
      </c>
    </row>
    <row r="2444" spans="1:5" x14ac:dyDescent="0.25">
      <c r="A2444" s="8">
        <v>41490</v>
      </c>
      <c r="B2444" s="9" t="s">
        <v>1209</v>
      </c>
      <c r="C2444" s="9" t="s">
        <v>1202</v>
      </c>
      <c r="D2444" s="9" t="s">
        <v>1195</v>
      </c>
      <c r="E2444" s="9">
        <v>3082083441</v>
      </c>
    </row>
    <row r="2445" spans="1:5" x14ac:dyDescent="0.25">
      <c r="A2445" s="8">
        <v>41490</v>
      </c>
      <c r="B2445" s="9" t="s">
        <v>1209</v>
      </c>
      <c r="C2445" s="9" t="s">
        <v>1203</v>
      </c>
      <c r="D2445" s="9" t="s">
        <v>1195</v>
      </c>
      <c r="E2445" s="9">
        <v>2125775315</v>
      </c>
    </row>
    <row r="2446" spans="1:5" x14ac:dyDescent="0.25">
      <c r="A2446" s="8">
        <v>41490</v>
      </c>
      <c r="B2446" s="9" t="s">
        <v>1209</v>
      </c>
      <c r="C2446" s="9" t="s">
        <v>1194</v>
      </c>
      <c r="D2446" s="9" t="s">
        <v>1195</v>
      </c>
      <c r="E2446" s="9">
        <v>7260383568</v>
      </c>
    </row>
    <row r="2447" spans="1:5" x14ac:dyDescent="0.25">
      <c r="A2447" s="8">
        <v>41490</v>
      </c>
      <c r="B2447" s="9" t="s">
        <v>1209</v>
      </c>
      <c r="C2447" s="9" t="s">
        <v>1196</v>
      </c>
      <c r="D2447" s="9" t="s">
        <v>1195</v>
      </c>
      <c r="E2447" s="9">
        <v>6804276364</v>
      </c>
    </row>
    <row r="2448" spans="1:5" x14ac:dyDescent="0.25">
      <c r="A2448" s="8">
        <v>41490</v>
      </c>
      <c r="B2448" s="9" t="s">
        <v>1209</v>
      </c>
      <c r="C2448" s="9" t="s">
        <v>1197</v>
      </c>
      <c r="D2448" s="9" t="s">
        <v>1195</v>
      </c>
      <c r="E2448" s="9">
        <v>6375163510</v>
      </c>
    </row>
    <row r="2449" spans="1:5" x14ac:dyDescent="0.25">
      <c r="A2449" s="8">
        <v>41490</v>
      </c>
      <c r="B2449" s="9" t="s">
        <v>1209</v>
      </c>
      <c r="C2449" s="9" t="s">
        <v>1198</v>
      </c>
      <c r="D2449" s="9" t="s">
        <v>1195</v>
      </c>
      <c r="E2449" s="9">
        <v>7735813439</v>
      </c>
    </row>
    <row r="2450" spans="1:5" x14ac:dyDescent="0.25">
      <c r="A2450" s="8">
        <v>41490</v>
      </c>
      <c r="B2450" s="9" t="s">
        <v>1209</v>
      </c>
      <c r="C2450" s="9" t="s">
        <v>1199</v>
      </c>
      <c r="D2450" s="9" t="s">
        <v>1195</v>
      </c>
      <c r="E2450" s="9">
        <v>8520495016</v>
      </c>
    </row>
    <row r="2451" spans="1:5" x14ac:dyDescent="0.25">
      <c r="A2451" s="8">
        <v>41490</v>
      </c>
      <c r="B2451" s="9" t="s">
        <v>1209</v>
      </c>
      <c r="C2451" s="9" t="s">
        <v>1200</v>
      </c>
      <c r="D2451" s="9" t="s">
        <v>1195</v>
      </c>
      <c r="E2451" s="9">
        <v>1534138454</v>
      </c>
    </row>
    <row r="2452" spans="1:5" x14ac:dyDescent="0.25">
      <c r="A2452" s="8">
        <v>41490</v>
      </c>
      <c r="B2452" s="9" t="s">
        <v>1209</v>
      </c>
      <c r="C2452" s="9" t="s">
        <v>1201</v>
      </c>
      <c r="D2452" s="9" t="s">
        <v>1195</v>
      </c>
      <c r="E2452" s="9">
        <v>5656255537</v>
      </c>
    </row>
    <row r="2453" spans="1:5" x14ac:dyDescent="0.25">
      <c r="A2453" s="8">
        <v>41490</v>
      </c>
      <c r="B2453" s="9" t="s">
        <v>1209</v>
      </c>
      <c r="C2453" s="9" t="s">
        <v>1202</v>
      </c>
      <c r="D2453" s="9" t="s">
        <v>1195</v>
      </c>
      <c r="E2453" s="9">
        <v>847042503</v>
      </c>
    </row>
    <row r="2454" spans="1:5" x14ac:dyDescent="0.25">
      <c r="A2454" s="8">
        <v>41490</v>
      </c>
      <c r="B2454" s="9" t="s">
        <v>1209</v>
      </c>
      <c r="C2454" s="9" t="s">
        <v>1203</v>
      </c>
      <c r="D2454" s="9" t="s">
        <v>1195</v>
      </c>
      <c r="E2454" s="9">
        <v>6796302433</v>
      </c>
    </row>
    <row r="2455" spans="1:5" x14ac:dyDescent="0.25">
      <c r="A2455" s="8">
        <v>41490</v>
      </c>
      <c r="B2455" s="9" t="s">
        <v>1209</v>
      </c>
      <c r="C2455" s="9" t="s">
        <v>1200</v>
      </c>
      <c r="D2455" s="9" t="s">
        <v>1195</v>
      </c>
      <c r="E2455" s="9">
        <v>8464114753</v>
      </c>
    </row>
    <row r="2456" spans="1:5" x14ac:dyDescent="0.25">
      <c r="A2456" s="8">
        <v>41490</v>
      </c>
      <c r="B2456" s="9" t="s">
        <v>1209</v>
      </c>
      <c r="C2456" s="9" t="s">
        <v>1201</v>
      </c>
      <c r="D2456" s="9" t="s">
        <v>1195</v>
      </c>
      <c r="E2456" s="9">
        <v>7726829023</v>
      </c>
    </row>
    <row r="2457" spans="1:5" x14ac:dyDescent="0.25">
      <c r="A2457" s="8">
        <v>41490</v>
      </c>
      <c r="B2457" s="9" t="s">
        <v>1209</v>
      </c>
      <c r="C2457" s="9" t="s">
        <v>1202</v>
      </c>
      <c r="D2457" s="9" t="s">
        <v>1195</v>
      </c>
      <c r="E2457" s="9">
        <v>1487333358</v>
      </c>
    </row>
    <row r="2458" spans="1:5" x14ac:dyDescent="0.25">
      <c r="A2458" s="8">
        <v>41490</v>
      </c>
      <c r="B2458" s="9" t="s">
        <v>1209</v>
      </c>
      <c r="C2458" s="9" t="s">
        <v>1203</v>
      </c>
      <c r="D2458" s="9" t="s">
        <v>1195</v>
      </c>
      <c r="E2458" s="9">
        <v>4282167388</v>
      </c>
    </row>
    <row r="2459" spans="1:5" x14ac:dyDescent="0.25">
      <c r="A2459" s="8">
        <v>41490</v>
      </c>
      <c r="B2459" s="9" t="s">
        <v>1209</v>
      </c>
      <c r="C2459" s="9" t="s">
        <v>1194</v>
      </c>
      <c r="D2459" s="9" t="s">
        <v>1195</v>
      </c>
      <c r="E2459" s="9">
        <v>8534605764</v>
      </c>
    </row>
    <row r="2460" spans="1:5" x14ac:dyDescent="0.25">
      <c r="A2460" s="8">
        <v>41490</v>
      </c>
      <c r="B2460" s="9" t="s">
        <v>1209</v>
      </c>
      <c r="C2460" s="9" t="s">
        <v>1196</v>
      </c>
      <c r="D2460" s="9" t="s">
        <v>1195</v>
      </c>
      <c r="E2460" s="9">
        <v>3433560415</v>
      </c>
    </row>
    <row r="2461" spans="1:5" x14ac:dyDescent="0.25">
      <c r="A2461" s="8">
        <v>41490</v>
      </c>
      <c r="B2461" s="9" t="s">
        <v>1209</v>
      </c>
      <c r="C2461" s="9" t="s">
        <v>1197</v>
      </c>
      <c r="D2461" s="9" t="s">
        <v>1195</v>
      </c>
      <c r="E2461" s="9">
        <v>2565026585</v>
      </c>
    </row>
    <row r="2462" spans="1:5" x14ac:dyDescent="0.25">
      <c r="A2462" s="8">
        <v>41490</v>
      </c>
      <c r="B2462" s="9" t="s">
        <v>1209</v>
      </c>
      <c r="C2462" s="9" t="s">
        <v>1198</v>
      </c>
      <c r="D2462" s="9" t="s">
        <v>1195</v>
      </c>
      <c r="E2462" s="9">
        <v>3444184559</v>
      </c>
    </row>
    <row r="2463" spans="1:5" x14ac:dyDescent="0.25">
      <c r="A2463" s="8">
        <v>41490</v>
      </c>
      <c r="B2463" s="9" t="s">
        <v>1209</v>
      </c>
      <c r="C2463" s="9" t="s">
        <v>1199</v>
      </c>
      <c r="D2463" s="9" t="s">
        <v>1195</v>
      </c>
      <c r="E2463" s="9">
        <v>3404269182</v>
      </c>
    </row>
    <row r="2464" spans="1:5" x14ac:dyDescent="0.25">
      <c r="A2464" s="8">
        <v>41490</v>
      </c>
      <c r="B2464" s="9" t="s">
        <v>1209</v>
      </c>
      <c r="C2464" s="9" t="s">
        <v>1200</v>
      </c>
      <c r="D2464" s="9" t="s">
        <v>1195</v>
      </c>
      <c r="E2464" s="9">
        <v>902091543</v>
      </c>
    </row>
    <row r="2465" spans="1:5" x14ac:dyDescent="0.25">
      <c r="A2465" s="8">
        <v>41490</v>
      </c>
      <c r="B2465" s="9" t="s">
        <v>1209</v>
      </c>
      <c r="C2465" s="9" t="s">
        <v>1201</v>
      </c>
      <c r="D2465" s="9" t="s">
        <v>1195</v>
      </c>
      <c r="E2465" s="9">
        <v>109150292</v>
      </c>
    </row>
    <row r="2466" spans="1:5" x14ac:dyDescent="0.25">
      <c r="A2466" s="8">
        <v>41490</v>
      </c>
      <c r="B2466" s="9" t="s">
        <v>1209</v>
      </c>
      <c r="C2466" s="9" t="s">
        <v>1202</v>
      </c>
      <c r="D2466" s="9" t="s">
        <v>1195</v>
      </c>
      <c r="E2466" s="9">
        <v>5675507712</v>
      </c>
    </row>
    <row r="2467" spans="1:5" x14ac:dyDescent="0.25">
      <c r="A2467" s="8">
        <v>41490</v>
      </c>
      <c r="B2467" s="9" t="s">
        <v>1209</v>
      </c>
      <c r="C2467" s="9" t="s">
        <v>1203</v>
      </c>
      <c r="D2467" s="9" t="s">
        <v>1195</v>
      </c>
      <c r="E2467" s="9">
        <v>6661894671</v>
      </c>
    </row>
    <row r="2468" spans="1:5" x14ac:dyDescent="0.25">
      <c r="A2468" s="8">
        <v>41490</v>
      </c>
      <c r="B2468" s="9" t="s">
        <v>1209</v>
      </c>
      <c r="C2468" s="9" t="s">
        <v>1194</v>
      </c>
      <c r="D2468" s="9" t="s">
        <v>1195</v>
      </c>
      <c r="E2468" s="9">
        <v>8936946994</v>
      </c>
    </row>
    <row r="2469" spans="1:5" x14ac:dyDescent="0.25">
      <c r="A2469" s="8">
        <v>41490</v>
      </c>
      <c r="B2469" s="9" t="s">
        <v>1209</v>
      </c>
      <c r="C2469" s="9" t="s">
        <v>1196</v>
      </c>
      <c r="D2469" s="9" t="s">
        <v>1195</v>
      </c>
      <c r="E2469" s="9">
        <v>7612896720</v>
      </c>
    </row>
    <row r="2470" spans="1:5" x14ac:dyDescent="0.25">
      <c r="A2470" s="8">
        <v>41490</v>
      </c>
      <c r="B2470" s="9" t="s">
        <v>1209</v>
      </c>
      <c r="C2470" s="9" t="s">
        <v>1197</v>
      </c>
      <c r="D2470" s="9" t="s">
        <v>1195</v>
      </c>
      <c r="E2470" s="9">
        <v>7431733122</v>
      </c>
    </row>
    <row r="2471" spans="1:5" x14ac:dyDescent="0.25">
      <c r="A2471" s="8">
        <v>41490</v>
      </c>
      <c r="B2471" s="9" t="s">
        <v>1209</v>
      </c>
      <c r="C2471" s="9" t="s">
        <v>1198</v>
      </c>
      <c r="D2471" s="9" t="s">
        <v>1195</v>
      </c>
      <c r="E2471" s="9">
        <v>5894296216</v>
      </c>
    </row>
    <row r="2472" spans="1:5" x14ac:dyDescent="0.25">
      <c r="A2472" s="8">
        <v>41490</v>
      </c>
      <c r="B2472" s="9" t="s">
        <v>1209</v>
      </c>
      <c r="C2472" s="9" t="s">
        <v>1199</v>
      </c>
      <c r="D2472" s="9" t="s">
        <v>1195</v>
      </c>
      <c r="E2472" s="9">
        <v>9901710593</v>
      </c>
    </row>
    <row r="2473" spans="1:5" x14ac:dyDescent="0.25">
      <c r="A2473" s="8">
        <v>41490</v>
      </c>
      <c r="B2473" s="9" t="s">
        <v>1209</v>
      </c>
      <c r="C2473" s="9" t="s">
        <v>1200</v>
      </c>
      <c r="D2473" s="9" t="s">
        <v>1204</v>
      </c>
      <c r="E2473" s="9">
        <v>5237816106</v>
      </c>
    </row>
    <row r="2474" spans="1:5" x14ac:dyDescent="0.25">
      <c r="A2474" s="8">
        <v>41490</v>
      </c>
      <c r="B2474" s="9" t="s">
        <v>1209</v>
      </c>
      <c r="C2474" s="9" t="s">
        <v>1201</v>
      </c>
      <c r="D2474" s="9" t="s">
        <v>1204</v>
      </c>
      <c r="E2474" s="9">
        <v>8220570717</v>
      </c>
    </row>
    <row r="2475" spans="1:5" x14ac:dyDescent="0.25">
      <c r="A2475" s="8">
        <v>41491</v>
      </c>
      <c r="B2475" s="9" t="s">
        <v>1193</v>
      </c>
      <c r="C2475" s="9" t="s">
        <v>1202</v>
      </c>
      <c r="D2475" s="9" t="s">
        <v>1204</v>
      </c>
      <c r="E2475" s="9">
        <v>4252746484</v>
      </c>
    </row>
    <row r="2476" spans="1:5" x14ac:dyDescent="0.25">
      <c r="A2476" s="8">
        <v>41491</v>
      </c>
      <c r="B2476" s="9" t="s">
        <v>1193</v>
      </c>
      <c r="C2476" s="9" t="s">
        <v>1203</v>
      </c>
      <c r="D2476" s="9" t="s">
        <v>1204</v>
      </c>
      <c r="E2476" s="9">
        <v>1681611372</v>
      </c>
    </row>
    <row r="2477" spans="1:5" x14ac:dyDescent="0.25">
      <c r="A2477" s="8">
        <v>41491</v>
      </c>
      <c r="B2477" s="9" t="s">
        <v>1193</v>
      </c>
      <c r="C2477" s="9" t="s">
        <v>1194</v>
      </c>
      <c r="D2477" s="9" t="s">
        <v>1204</v>
      </c>
      <c r="E2477" s="9">
        <v>3450303106</v>
      </c>
    </row>
    <row r="2478" spans="1:5" x14ac:dyDescent="0.25">
      <c r="A2478" s="8">
        <v>41491</v>
      </c>
      <c r="B2478" s="9" t="s">
        <v>1193</v>
      </c>
      <c r="C2478" s="9" t="s">
        <v>1196</v>
      </c>
      <c r="D2478" s="9" t="s">
        <v>1204</v>
      </c>
      <c r="E2478" s="9">
        <v>3977369405</v>
      </c>
    </row>
    <row r="2479" spans="1:5" x14ac:dyDescent="0.25">
      <c r="A2479" s="8">
        <v>41491</v>
      </c>
      <c r="B2479" s="9" t="s">
        <v>1193</v>
      </c>
      <c r="C2479" s="9" t="s">
        <v>1197</v>
      </c>
      <c r="D2479" s="9" t="s">
        <v>1204</v>
      </c>
      <c r="E2479" s="9">
        <v>9175748698</v>
      </c>
    </row>
    <row r="2480" spans="1:5" x14ac:dyDescent="0.25">
      <c r="A2480" s="8">
        <v>41491</v>
      </c>
      <c r="B2480" s="9" t="s">
        <v>1193</v>
      </c>
      <c r="C2480" s="9" t="s">
        <v>1198</v>
      </c>
      <c r="D2480" s="9" t="s">
        <v>1204</v>
      </c>
      <c r="E2480" s="9">
        <v>1398216015</v>
      </c>
    </row>
    <row r="2481" spans="1:5" x14ac:dyDescent="0.25">
      <c r="A2481" s="8">
        <v>41491</v>
      </c>
      <c r="B2481" s="9" t="s">
        <v>1193</v>
      </c>
      <c r="C2481" s="9" t="s">
        <v>1199</v>
      </c>
      <c r="D2481" s="9" t="s">
        <v>1204</v>
      </c>
      <c r="E2481" s="9">
        <v>2999061103</v>
      </c>
    </row>
    <row r="2482" spans="1:5" x14ac:dyDescent="0.25">
      <c r="A2482" s="8">
        <v>41491</v>
      </c>
      <c r="B2482" s="9" t="s">
        <v>1193</v>
      </c>
      <c r="C2482" s="9" t="s">
        <v>1200</v>
      </c>
      <c r="D2482" s="9" t="s">
        <v>1195</v>
      </c>
      <c r="E2482" s="9">
        <v>9381882602</v>
      </c>
    </row>
    <row r="2483" spans="1:5" x14ac:dyDescent="0.25">
      <c r="A2483" s="8">
        <v>41491</v>
      </c>
      <c r="B2483" s="9" t="s">
        <v>1193</v>
      </c>
      <c r="C2483" s="9" t="s">
        <v>1201</v>
      </c>
      <c r="D2483" s="9" t="s">
        <v>1195</v>
      </c>
      <c r="E2483" s="9">
        <v>7793503750</v>
      </c>
    </row>
    <row r="2484" spans="1:5" x14ac:dyDescent="0.25">
      <c r="A2484" s="8">
        <v>41491</v>
      </c>
      <c r="B2484" s="9" t="s">
        <v>1193</v>
      </c>
      <c r="C2484" s="9" t="s">
        <v>1202</v>
      </c>
      <c r="D2484" s="9" t="s">
        <v>1195</v>
      </c>
      <c r="E2484" s="9">
        <v>7756195721</v>
      </c>
    </row>
    <row r="2485" spans="1:5" x14ac:dyDescent="0.25">
      <c r="A2485" s="8">
        <v>41491</v>
      </c>
      <c r="B2485" s="9" t="s">
        <v>1193</v>
      </c>
      <c r="C2485" s="9" t="s">
        <v>1203</v>
      </c>
      <c r="D2485" s="9" t="s">
        <v>1195</v>
      </c>
      <c r="E2485" s="9">
        <v>2791180271</v>
      </c>
    </row>
    <row r="2486" spans="1:5" x14ac:dyDescent="0.25">
      <c r="A2486" s="8">
        <v>41491</v>
      </c>
      <c r="B2486" s="9" t="s">
        <v>1193</v>
      </c>
      <c r="C2486" s="9" t="s">
        <v>1200</v>
      </c>
      <c r="D2486" s="9" t="s">
        <v>1195</v>
      </c>
      <c r="E2486" s="9">
        <v>3380432256</v>
      </c>
    </row>
    <row r="2487" spans="1:5" x14ac:dyDescent="0.25">
      <c r="A2487" s="8">
        <v>41491</v>
      </c>
      <c r="B2487" s="9" t="s">
        <v>1193</v>
      </c>
      <c r="C2487" s="9" t="s">
        <v>1201</v>
      </c>
      <c r="D2487" s="9" t="s">
        <v>1195</v>
      </c>
      <c r="E2487" s="9">
        <v>8341736177</v>
      </c>
    </row>
    <row r="2488" spans="1:5" x14ac:dyDescent="0.25">
      <c r="A2488" s="8">
        <v>41491</v>
      </c>
      <c r="B2488" s="9" t="s">
        <v>1193</v>
      </c>
      <c r="C2488" s="9" t="s">
        <v>1202</v>
      </c>
      <c r="D2488" s="9" t="s">
        <v>1195</v>
      </c>
      <c r="E2488" s="9">
        <v>3353440460</v>
      </c>
    </row>
    <row r="2489" spans="1:5" x14ac:dyDescent="0.25">
      <c r="A2489" s="8">
        <v>41491</v>
      </c>
      <c r="B2489" s="9" t="s">
        <v>1193</v>
      </c>
      <c r="C2489" s="9" t="s">
        <v>1203</v>
      </c>
      <c r="D2489" s="9" t="s">
        <v>1195</v>
      </c>
      <c r="E2489" s="9">
        <v>8834895938</v>
      </c>
    </row>
    <row r="2490" spans="1:5" x14ac:dyDescent="0.25">
      <c r="A2490" s="8">
        <v>41491</v>
      </c>
      <c r="B2490" s="9" t="s">
        <v>1193</v>
      </c>
      <c r="C2490" s="9" t="s">
        <v>1194</v>
      </c>
      <c r="D2490" s="9" t="s">
        <v>1195</v>
      </c>
      <c r="E2490" s="9">
        <v>3852932210</v>
      </c>
    </row>
    <row r="2491" spans="1:5" x14ac:dyDescent="0.25">
      <c r="A2491" s="8">
        <v>41491</v>
      </c>
      <c r="B2491" s="9" t="s">
        <v>1193</v>
      </c>
      <c r="C2491" s="9" t="s">
        <v>1196</v>
      </c>
      <c r="D2491" s="9" t="s">
        <v>1195</v>
      </c>
      <c r="E2491" s="9">
        <v>6820382822</v>
      </c>
    </row>
    <row r="2492" spans="1:5" x14ac:dyDescent="0.25">
      <c r="A2492" s="8">
        <v>41491</v>
      </c>
      <c r="B2492" s="9" t="s">
        <v>1193</v>
      </c>
      <c r="C2492" s="9" t="s">
        <v>1197</v>
      </c>
      <c r="D2492" s="9" t="s">
        <v>1195</v>
      </c>
      <c r="E2492" s="9">
        <v>7303911473</v>
      </c>
    </row>
    <row r="2493" spans="1:5" x14ac:dyDescent="0.25">
      <c r="A2493" s="8">
        <v>41491</v>
      </c>
      <c r="B2493" s="9" t="s">
        <v>1193</v>
      </c>
      <c r="C2493" s="9" t="s">
        <v>1198</v>
      </c>
      <c r="D2493" s="9" t="s">
        <v>1195</v>
      </c>
      <c r="E2493" s="9">
        <v>7710381151</v>
      </c>
    </row>
    <row r="2494" spans="1:5" x14ac:dyDescent="0.25">
      <c r="A2494" s="8">
        <v>41491</v>
      </c>
      <c r="B2494" s="9" t="s">
        <v>1193</v>
      </c>
      <c r="C2494" s="9" t="s">
        <v>1199</v>
      </c>
      <c r="D2494" s="9" t="s">
        <v>1195</v>
      </c>
      <c r="E2494" s="9">
        <v>4459350750</v>
      </c>
    </row>
    <row r="2495" spans="1:5" x14ac:dyDescent="0.25">
      <c r="A2495" s="8">
        <v>41491</v>
      </c>
      <c r="B2495" s="9" t="s">
        <v>1193</v>
      </c>
      <c r="C2495" s="9" t="s">
        <v>1200</v>
      </c>
      <c r="D2495" s="9" t="s">
        <v>1195</v>
      </c>
      <c r="E2495" s="9">
        <v>6931392381</v>
      </c>
    </row>
    <row r="2496" spans="1:5" x14ac:dyDescent="0.25">
      <c r="A2496" s="8">
        <v>41491</v>
      </c>
      <c r="B2496" s="9" t="s">
        <v>1193</v>
      </c>
      <c r="C2496" s="9" t="s">
        <v>1201</v>
      </c>
      <c r="D2496" s="9" t="s">
        <v>1195</v>
      </c>
      <c r="E2496" s="9">
        <v>7464421341</v>
      </c>
    </row>
    <row r="2497" spans="1:5" x14ac:dyDescent="0.25">
      <c r="A2497" s="8">
        <v>41491</v>
      </c>
      <c r="B2497" s="9" t="s">
        <v>1193</v>
      </c>
      <c r="C2497" s="9" t="s">
        <v>1202</v>
      </c>
      <c r="D2497" s="9" t="s">
        <v>1195</v>
      </c>
      <c r="E2497" s="9">
        <v>9349464043</v>
      </c>
    </row>
    <row r="2498" spans="1:5" x14ac:dyDescent="0.25">
      <c r="A2498" s="8">
        <v>41491</v>
      </c>
      <c r="B2498" s="9" t="s">
        <v>1193</v>
      </c>
      <c r="C2498" s="9" t="s">
        <v>1203</v>
      </c>
      <c r="D2498" s="9" t="s">
        <v>1195</v>
      </c>
      <c r="E2498" s="9">
        <v>9504266729</v>
      </c>
    </row>
    <row r="2499" spans="1:5" x14ac:dyDescent="0.25">
      <c r="A2499" s="8">
        <v>41491</v>
      </c>
      <c r="B2499" s="9" t="s">
        <v>1193</v>
      </c>
      <c r="C2499" s="9" t="s">
        <v>1194</v>
      </c>
      <c r="D2499" s="9" t="s">
        <v>1195</v>
      </c>
      <c r="E2499" s="9">
        <v>713643657</v>
      </c>
    </row>
    <row r="2500" spans="1:5" x14ac:dyDescent="0.25">
      <c r="A2500" s="8">
        <v>41491</v>
      </c>
      <c r="B2500" s="9" t="s">
        <v>1193</v>
      </c>
      <c r="C2500" s="9" t="s">
        <v>1196</v>
      </c>
      <c r="D2500" s="9" t="s">
        <v>1195</v>
      </c>
      <c r="E2500" s="9">
        <v>3735833034</v>
      </c>
    </row>
    <row r="2501" spans="1:5" x14ac:dyDescent="0.25">
      <c r="A2501" s="8">
        <v>41491</v>
      </c>
      <c r="B2501" s="9" t="s">
        <v>1193</v>
      </c>
      <c r="C2501" s="9" t="s">
        <v>1197</v>
      </c>
      <c r="D2501" s="9" t="s">
        <v>1195</v>
      </c>
      <c r="E2501" s="9">
        <v>7003730085</v>
      </c>
    </row>
    <row r="2502" spans="1:5" x14ac:dyDescent="0.25">
      <c r="A2502" s="8">
        <v>41491</v>
      </c>
      <c r="B2502" s="9" t="s">
        <v>1193</v>
      </c>
      <c r="C2502" s="9" t="s">
        <v>1198</v>
      </c>
      <c r="D2502" s="9" t="s">
        <v>1195</v>
      </c>
      <c r="E2502" s="9">
        <v>2968189854</v>
      </c>
    </row>
    <row r="2503" spans="1:5" x14ac:dyDescent="0.25">
      <c r="A2503" s="8">
        <v>41491</v>
      </c>
      <c r="B2503" s="9" t="s">
        <v>1193</v>
      </c>
      <c r="C2503" s="9" t="s">
        <v>1199</v>
      </c>
      <c r="D2503" s="9" t="s">
        <v>1195</v>
      </c>
      <c r="E2503" s="9">
        <v>3795900505</v>
      </c>
    </row>
    <row r="2504" spans="1:5" x14ac:dyDescent="0.25">
      <c r="A2504" s="8">
        <v>41491</v>
      </c>
      <c r="B2504" s="9" t="s">
        <v>1193</v>
      </c>
      <c r="C2504" s="9" t="s">
        <v>1200</v>
      </c>
      <c r="D2504" s="9" t="s">
        <v>1195</v>
      </c>
      <c r="E2504" s="9">
        <v>9949458500</v>
      </c>
    </row>
    <row r="2505" spans="1:5" x14ac:dyDescent="0.25">
      <c r="A2505" s="8">
        <v>41491</v>
      </c>
      <c r="B2505" s="9" t="s">
        <v>1193</v>
      </c>
      <c r="C2505" s="9" t="s">
        <v>1201</v>
      </c>
      <c r="D2505" s="9" t="s">
        <v>1195</v>
      </c>
      <c r="E2505" s="9">
        <v>9872221371</v>
      </c>
    </row>
    <row r="2506" spans="1:5" x14ac:dyDescent="0.25">
      <c r="A2506" s="8">
        <v>41491</v>
      </c>
      <c r="B2506" s="9" t="s">
        <v>1193</v>
      </c>
      <c r="C2506" s="9" t="s">
        <v>1202</v>
      </c>
      <c r="D2506" s="9" t="s">
        <v>1195</v>
      </c>
      <c r="E2506" s="9">
        <v>3740140428</v>
      </c>
    </row>
    <row r="2507" spans="1:5" x14ac:dyDescent="0.25">
      <c r="A2507" s="8">
        <v>41491</v>
      </c>
      <c r="B2507" s="9" t="s">
        <v>1193</v>
      </c>
      <c r="C2507" s="9" t="s">
        <v>1203</v>
      </c>
      <c r="D2507" s="9" t="s">
        <v>1195</v>
      </c>
      <c r="E2507" s="9">
        <v>1160426951</v>
      </c>
    </row>
    <row r="2508" spans="1:5" x14ac:dyDescent="0.25">
      <c r="A2508" s="8">
        <v>41491</v>
      </c>
      <c r="B2508" s="9" t="s">
        <v>1193</v>
      </c>
      <c r="C2508" s="9" t="s">
        <v>1194</v>
      </c>
      <c r="D2508" s="9" t="s">
        <v>1195</v>
      </c>
      <c r="E2508" s="9">
        <v>1432694954</v>
      </c>
    </row>
    <row r="2509" spans="1:5" x14ac:dyDescent="0.25">
      <c r="A2509" s="8">
        <v>41491</v>
      </c>
      <c r="B2509" s="9" t="s">
        <v>1193</v>
      </c>
      <c r="C2509" s="9" t="s">
        <v>1196</v>
      </c>
      <c r="D2509" s="9" t="s">
        <v>1195</v>
      </c>
      <c r="E2509" s="9">
        <v>9846832947</v>
      </c>
    </row>
    <row r="2510" spans="1:5" x14ac:dyDescent="0.25">
      <c r="A2510" s="8">
        <v>41491</v>
      </c>
      <c r="B2510" s="9" t="s">
        <v>1193</v>
      </c>
      <c r="C2510" s="9" t="s">
        <v>1197</v>
      </c>
      <c r="D2510" s="9" t="s">
        <v>1195</v>
      </c>
      <c r="E2510" s="9">
        <v>7085170407</v>
      </c>
    </row>
    <row r="2511" spans="1:5" x14ac:dyDescent="0.25">
      <c r="A2511" s="8">
        <v>41491</v>
      </c>
      <c r="B2511" s="9" t="s">
        <v>1193</v>
      </c>
      <c r="C2511" s="9" t="s">
        <v>1198</v>
      </c>
      <c r="D2511" s="9" t="s">
        <v>1195</v>
      </c>
      <c r="E2511" s="9">
        <v>7608350728</v>
      </c>
    </row>
    <row r="2512" spans="1:5" x14ac:dyDescent="0.25">
      <c r="A2512" s="8">
        <v>41491</v>
      </c>
      <c r="B2512" s="9" t="s">
        <v>1193</v>
      </c>
      <c r="C2512" s="9" t="s">
        <v>1199</v>
      </c>
      <c r="D2512" s="9" t="s">
        <v>1195</v>
      </c>
      <c r="E2512" s="9">
        <v>1494420349</v>
      </c>
    </row>
    <row r="2513" spans="1:5" x14ac:dyDescent="0.25">
      <c r="A2513" s="8">
        <v>41491</v>
      </c>
      <c r="B2513" s="9" t="s">
        <v>1193</v>
      </c>
      <c r="C2513" s="9" t="s">
        <v>1200</v>
      </c>
      <c r="D2513" s="9" t="s">
        <v>1204</v>
      </c>
      <c r="E2513" s="9">
        <v>5212224586</v>
      </c>
    </row>
    <row r="2514" spans="1:5" x14ac:dyDescent="0.25">
      <c r="A2514" s="8">
        <v>41491</v>
      </c>
      <c r="B2514" s="9" t="s">
        <v>1193</v>
      </c>
      <c r="C2514" s="9" t="s">
        <v>1201</v>
      </c>
      <c r="D2514" s="9" t="s">
        <v>1204</v>
      </c>
      <c r="E2514" s="9">
        <v>9618571798</v>
      </c>
    </row>
    <row r="2515" spans="1:5" x14ac:dyDescent="0.25">
      <c r="A2515" s="8">
        <v>41491</v>
      </c>
      <c r="B2515" s="9" t="s">
        <v>1193</v>
      </c>
      <c r="C2515" s="9" t="s">
        <v>1202</v>
      </c>
      <c r="D2515" s="9" t="s">
        <v>1204</v>
      </c>
      <c r="E2515" s="9">
        <v>974248922</v>
      </c>
    </row>
    <row r="2516" spans="1:5" x14ac:dyDescent="0.25">
      <c r="A2516" s="8">
        <v>41491</v>
      </c>
      <c r="B2516" s="9" t="s">
        <v>1193</v>
      </c>
      <c r="C2516" s="9" t="s">
        <v>1203</v>
      </c>
      <c r="D2516" s="9" t="s">
        <v>1204</v>
      </c>
      <c r="E2516" s="9">
        <v>9603651745</v>
      </c>
    </row>
    <row r="2517" spans="1:5" x14ac:dyDescent="0.25">
      <c r="A2517" s="8">
        <v>41491</v>
      </c>
      <c r="B2517" s="9" t="s">
        <v>1193</v>
      </c>
      <c r="C2517" s="9" t="s">
        <v>1196</v>
      </c>
      <c r="D2517" s="9" t="s">
        <v>1204</v>
      </c>
      <c r="E2517" s="9">
        <v>7543249473</v>
      </c>
    </row>
    <row r="2518" spans="1:5" x14ac:dyDescent="0.25">
      <c r="A2518" s="8">
        <v>41491</v>
      </c>
      <c r="B2518" s="9" t="s">
        <v>1193</v>
      </c>
      <c r="C2518" s="9" t="s">
        <v>1196</v>
      </c>
      <c r="D2518" s="9" t="s">
        <v>1204</v>
      </c>
      <c r="E2518" s="9">
        <v>3750585378</v>
      </c>
    </row>
    <row r="2519" spans="1:5" x14ac:dyDescent="0.25">
      <c r="A2519" s="8">
        <v>41491</v>
      </c>
      <c r="B2519" s="9" t="s">
        <v>1193</v>
      </c>
      <c r="C2519" s="9" t="s">
        <v>1196</v>
      </c>
      <c r="D2519" s="9" t="s">
        <v>1204</v>
      </c>
      <c r="E2519" s="9">
        <v>5638066560</v>
      </c>
    </row>
    <row r="2520" spans="1:5" x14ac:dyDescent="0.25">
      <c r="A2520" s="8">
        <v>41491</v>
      </c>
      <c r="B2520" s="9" t="s">
        <v>1193</v>
      </c>
      <c r="C2520" s="9" t="s">
        <v>1196</v>
      </c>
      <c r="D2520" s="9" t="s">
        <v>1204</v>
      </c>
      <c r="E2520" s="9">
        <v>8387172379</v>
      </c>
    </row>
    <row r="2521" spans="1:5" x14ac:dyDescent="0.25">
      <c r="A2521" s="8">
        <v>41491</v>
      </c>
      <c r="B2521" s="9" t="s">
        <v>1193</v>
      </c>
      <c r="C2521" s="9" t="s">
        <v>1196</v>
      </c>
      <c r="D2521" s="9" t="s">
        <v>1204</v>
      </c>
      <c r="E2521" s="9">
        <v>6990351805</v>
      </c>
    </row>
    <row r="2522" spans="1:5" x14ac:dyDescent="0.25">
      <c r="A2522" s="8">
        <v>41491</v>
      </c>
      <c r="B2522" s="9" t="s">
        <v>1193</v>
      </c>
      <c r="C2522" s="9" t="s">
        <v>1196</v>
      </c>
      <c r="D2522" s="9" t="s">
        <v>1195</v>
      </c>
      <c r="E2522" s="9">
        <v>1095256450</v>
      </c>
    </row>
    <row r="2523" spans="1:5" x14ac:dyDescent="0.25">
      <c r="A2523" s="8">
        <v>41491</v>
      </c>
      <c r="B2523" s="9" t="s">
        <v>1193</v>
      </c>
      <c r="C2523" s="9" t="s">
        <v>1196</v>
      </c>
      <c r="D2523" s="9" t="s">
        <v>1195</v>
      </c>
      <c r="E2523" s="9">
        <v>3044969806</v>
      </c>
    </row>
    <row r="2524" spans="1:5" x14ac:dyDescent="0.25">
      <c r="A2524" s="8">
        <v>41491</v>
      </c>
      <c r="B2524" s="9" t="s">
        <v>1193</v>
      </c>
      <c r="C2524" s="9" t="s">
        <v>1196</v>
      </c>
      <c r="D2524" s="9" t="s">
        <v>1195</v>
      </c>
      <c r="E2524" s="9">
        <v>7267620326</v>
      </c>
    </row>
    <row r="2525" spans="1:5" x14ac:dyDescent="0.25">
      <c r="A2525" s="8">
        <v>41491</v>
      </c>
      <c r="B2525" s="9" t="s">
        <v>1193</v>
      </c>
      <c r="C2525" s="9" t="s">
        <v>1196</v>
      </c>
      <c r="D2525" s="9" t="s">
        <v>1195</v>
      </c>
      <c r="E2525" s="9">
        <v>8355311233</v>
      </c>
    </row>
    <row r="2526" spans="1:5" x14ac:dyDescent="0.25">
      <c r="A2526" s="8">
        <v>41491</v>
      </c>
      <c r="B2526" s="9" t="s">
        <v>1193</v>
      </c>
      <c r="C2526" s="9" t="s">
        <v>1196</v>
      </c>
      <c r="D2526" s="9" t="s">
        <v>1195</v>
      </c>
      <c r="E2526" s="9">
        <v>3508424284</v>
      </c>
    </row>
    <row r="2527" spans="1:5" x14ac:dyDescent="0.25">
      <c r="A2527" s="8">
        <v>41491</v>
      </c>
      <c r="B2527" s="9" t="s">
        <v>1193</v>
      </c>
      <c r="C2527" s="9" t="s">
        <v>1196</v>
      </c>
      <c r="D2527" s="9" t="s">
        <v>1195</v>
      </c>
      <c r="E2527" s="9">
        <v>6567868194</v>
      </c>
    </row>
    <row r="2528" spans="1:5" x14ac:dyDescent="0.25">
      <c r="A2528" s="8">
        <v>41491</v>
      </c>
      <c r="B2528" s="9" t="s">
        <v>1193</v>
      </c>
      <c r="C2528" s="9" t="s">
        <v>1196</v>
      </c>
      <c r="D2528" s="9" t="s">
        <v>1195</v>
      </c>
      <c r="E2528" s="9">
        <v>7618410486</v>
      </c>
    </row>
    <row r="2529" spans="1:5" x14ac:dyDescent="0.25">
      <c r="A2529" s="8">
        <v>41491</v>
      </c>
      <c r="B2529" s="9" t="s">
        <v>1193</v>
      </c>
      <c r="C2529" s="9" t="s">
        <v>1196</v>
      </c>
      <c r="D2529" s="9" t="s">
        <v>1195</v>
      </c>
      <c r="E2529" s="9">
        <v>2998796253</v>
      </c>
    </row>
    <row r="2530" spans="1:5" x14ac:dyDescent="0.25">
      <c r="A2530" s="8">
        <v>41491</v>
      </c>
      <c r="B2530" s="9" t="s">
        <v>1193</v>
      </c>
      <c r="C2530" s="9" t="s">
        <v>1196</v>
      </c>
      <c r="D2530" s="9" t="s">
        <v>1195</v>
      </c>
      <c r="E2530" s="9">
        <v>8697285682</v>
      </c>
    </row>
    <row r="2531" spans="1:5" x14ac:dyDescent="0.25">
      <c r="A2531" s="8">
        <v>41491</v>
      </c>
      <c r="B2531" s="9" t="s">
        <v>1193</v>
      </c>
      <c r="C2531" s="9" t="s">
        <v>1196</v>
      </c>
      <c r="D2531" s="9" t="s">
        <v>1195</v>
      </c>
      <c r="E2531" s="9">
        <v>4489484891</v>
      </c>
    </row>
    <row r="2532" spans="1:5" x14ac:dyDescent="0.25">
      <c r="A2532" s="8">
        <v>41491</v>
      </c>
      <c r="B2532" s="9" t="s">
        <v>1193</v>
      </c>
      <c r="C2532" s="9" t="s">
        <v>1196</v>
      </c>
      <c r="D2532" s="9" t="s">
        <v>1195</v>
      </c>
      <c r="E2532" s="9">
        <v>7693252177</v>
      </c>
    </row>
    <row r="2533" spans="1:5" x14ac:dyDescent="0.25">
      <c r="A2533" s="8">
        <v>41491</v>
      </c>
      <c r="B2533" s="9" t="s">
        <v>1193</v>
      </c>
      <c r="C2533" s="9" t="s">
        <v>1196</v>
      </c>
      <c r="D2533" s="9" t="s">
        <v>1195</v>
      </c>
      <c r="E2533" s="9">
        <v>4136411267</v>
      </c>
    </row>
    <row r="2534" spans="1:5" x14ac:dyDescent="0.25">
      <c r="A2534" s="8">
        <v>41491</v>
      </c>
      <c r="B2534" s="9" t="s">
        <v>1193</v>
      </c>
      <c r="C2534" s="9" t="s">
        <v>1196</v>
      </c>
      <c r="D2534" s="9" t="s">
        <v>1195</v>
      </c>
      <c r="E2534" s="9">
        <v>8506124541</v>
      </c>
    </row>
    <row r="2535" spans="1:5" x14ac:dyDescent="0.25">
      <c r="A2535" s="8">
        <v>41491</v>
      </c>
      <c r="B2535" s="9" t="s">
        <v>1193</v>
      </c>
      <c r="C2535" s="9" t="s">
        <v>1196</v>
      </c>
      <c r="D2535" s="9" t="s">
        <v>1195</v>
      </c>
      <c r="E2535" s="9">
        <v>5013746935</v>
      </c>
    </row>
    <row r="2536" spans="1:5" x14ac:dyDescent="0.25">
      <c r="A2536" s="8">
        <v>41491</v>
      </c>
      <c r="B2536" s="9" t="s">
        <v>1193</v>
      </c>
      <c r="C2536" s="9" t="s">
        <v>1196</v>
      </c>
      <c r="D2536" s="9" t="s">
        <v>1195</v>
      </c>
      <c r="E2536" s="9">
        <v>915611861</v>
      </c>
    </row>
    <row r="2537" spans="1:5" x14ac:dyDescent="0.25">
      <c r="A2537" s="8">
        <v>41491</v>
      </c>
      <c r="B2537" s="9" t="s">
        <v>1193</v>
      </c>
      <c r="C2537" s="9" t="s">
        <v>1196</v>
      </c>
      <c r="D2537" s="9" t="s">
        <v>1195</v>
      </c>
      <c r="E2537" s="9">
        <v>9329251692</v>
      </c>
    </row>
    <row r="2538" spans="1:5" x14ac:dyDescent="0.25">
      <c r="A2538" s="8">
        <v>41491</v>
      </c>
      <c r="B2538" s="9" t="s">
        <v>1193</v>
      </c>
      <c r="C2538" s="9" t="s">
        <v>1196</v>
      </c>
      <c r="D2538" s="9" t="s">
        <v>1195</v>
      </c>
      <c r="E2538" s="9">
        <v>1826309327</v>
      </c>
    </row>
    <row r="2539" spans="1:5" x14ac:dyDescent="0.25">
      <c r="A2539" s="8">
        <v>41491</v>
      </c>
      <c r="B2539" s="9" t="s">
        <v>1193</v>
      </c>
      <c r="C2539" s="9" t="s">
        <v>1196</v>
      </c>
      <c r="D2539" s="9" t="s">
        <v>1195</v>
      </c>
      <c r="E2539" s="9">
        <v>2571672158</v>
      </c>
    </row>
    <row r="2540" spans="1:5" x14ac:dyDescent="0.25">
      <c r="A2540" s="8">
        <v>41491</v>
      </c>
      <c r="B2540" s="9" t="s">
        <v>1193</v>
      </c>
      <c r="C2540" s="9" t="s">
        <v>1196</v>
      </c>
      <c r="D2540" s="9" t="s">
        <v>1195</v>
      </c>
      <c r="E2540" s="9">
        <v>9735980330</v>
      </c>
    </row>
    <row r="2541" spans="1:5" x14ac:dyDescent="0.25">
      <c r="A2541" s="8">
        <v>41491</v>
      </c>
      <c r="B2541" s="9" t="s">
        <v>1193</v>
      </c>
      <c r="C2541" s="9" t="s">
        <v>1196</v>
      </c>
      <c r="D2541" s="9" t="s">
        <v>1195</v>
      </c>
      <c r="E2541" s="9">
        <v>6366900080</v>
      </c>
    </row>
    <row r="2542" spans="1:5" x14ac:dyDescent="0.25">
      <c r="A2542" s="8">
        <v>41491</v>
      </c>
      <c r="B2542" s="9" t="s">
        <v>1193</v>
      </c>
      <c r="C2542" s="9" t="s">
        <v>1196</v>
      </c>
      <c r="D2542" s="9" t="s">
        <v>1195</v>
      </c>
      <c r="E2542" s="9">
        <v>3998359419</v>
      </c>
    </row>
    <row r="2543" spans="1:5" x14ac:dyDescent="0.25">
      <c r="A2543" s="8">
        <v>41491</v>
      </c>
      <c r="B2543" s="9" t="s">
        <v>1193</v>
      </c>
      <c r="C2543" s="9" t="s">
        <v>1196</v>
      </c>
      <c r="D2543" s="9" t="s">
        <v>1195</v>
      </c>
      <c r="E2543" s="9">
        <v>46235495</v>
      </c>
    </row>
    <row r="2544" spans="1:5" x14ac:dyDescent="0.25">
      <c r="A2544" s="8">
        <v>41491</v>
      </c>
      <c r="B2544" s="9" t="s">
        <v>1193</v>
      </c>
      <c r="C2544" s="9" t="s">
        <v>1196</v>
      </c>
      <c r="D2544" s="9" t="s">
        <v>1195</v>
      </c>
      <c r="E2544" s="9">
        <v>9616282396</v>
      </c>
    </row>
    <row r="2545" spans="1:5" x14ac:dyDescent="0.25">
      <c r="A2545" s="8">
        <v>41491</v>
      </c>
      <c r="B2545" s="9" t="s">
        <v>1193</v>
      </c>
      <c r="C2545" s="9" t="s">
        <v>1196</v>
      </c>
      <c r="D2545" s="9" t="s">
        <v>1195</v>
      </c>
      <c r="E2545" s="9">
        <v>441346519</v>
      </c>
    </row>
    <row r="2546" spans="1:5" x14ac:dyDescent="0.25">
      <c r="A2546" s="8">
        <v>41491</v>
      </c>
      <c r="B2546" s="9" t="s">
        <v>1193</v>
      </c>
      <c r="C2546" s="9" t="s">
        <v>1196</v>
      </c>
      <c r="D2546" s="9" t="s">
        <v>1195</v>
      </c>
      <c r="E2546" s="9">
        <v>6232689049</v>
      </c>
    </row>
    <row r="2547" spans="1:5" x14ac:dyDescent="0.25">
      <c r="A2547" s="8">
        <v>41491</v>
      </c>
      <c r="B2547" s="9" t="s">
        <v>1193</v>
      </c>
      <c r="C2547" s="9" t="s">
        <v>1196</v>
      </c>
      <c r="D2547" s="9" t="s">
        <v>1195</v>
      </c>
      <c r="E2547" s="9">
        <v>9988790965</v>
      </c>
    </row>
    <row r="2548" spans="1:5" x14ac:dyDescent="0.25">
      <c r="A2548" s="8">
        <v>41491</v>
      </c>
      <c r="B2548" s="9" t="s">
        <v>1193</v>
      </c>
      <c r="C2548" s="9" t="s">
        <v>1196</v>
      </c>
      <c r="D2548" s="9" t="s">
        <v>1195</v>
      </c>
      <c r="E2548" s="9">
        <v>5664833425</v>
      </c>
    </row>
    <row r="2549" spans="1:5" x14ac:dyDescent="0.25">
      <c r="A2549" s="8">
        <v>41491</v>
      </c>
      <c r="B2549" s="9" t="s">
        <v>1193</v>
      </c>
      <c r="C2549" s="9" t="s">
        <v>1196</v>
      </c>
      <c r="D2549" s="9" t="s">
        <v>1195</v>
      </c>
      <c r="E2549" s="9">
        <v>7876432213</v>
      </c>
    </row>
    <row r="2550" spans="1:5" x14ac:dyDescent="0.25">
      <c r="A2550" s="8">
        <v>41491</v>
      </c>
      <c r="B2550" s="9" t="s">
        <v>1193</v>
      </c>
      <c r="C2550" s="9" t="s">
        <v>1196</v>
      </c>
      <c r="D2550" s="9" t="s">
        <v>1195</v>
      </c>
      <c r="E2550" s="9">
        <v>606992247</v>
      </c>
    </row>
    <row r="2551" spans="1:5" x14ac:dyDescent="0.25">
      <c r="A2551" s="8">
        <v>41491</v>
      </c>
      <c r="B2551" s="9" t="s">
        <v>1193</v>
      </c>
      <c r="C2551" s="9" t="s">
        <v>1196</v>
      </c>
      <c r="D2551" s="9" t="s">
        <v>1195</v>
      </c>
      <c r="E2551" s="9">
        <v>6068706492</v>
      </c>
    </row>
    <row r="2552" spans="1:5" x14ac:dyDescent="0.25">
      <c r="A2552" s="8">
        <v>41491</v>
      </c>
      <c r="B2552" s="9" t="s">
        <v>1193</v>
      </c>
      <c r="C2552" s="9" t="s">
        <v>1196</v>
      </c>
      <c r="D2552" s="9" t="s">
        <v>1195</v>
      </c>
      <c r="E2552" s="9">
        <v>269710768</v>
      </c>
    </row>
    <row r="2553" spans="1:5" x14ac:dyDescent="0.25">
      <c r="A2553" s="8">
        <v>41491</v>
      </c>
      <c r="B2553" s="9" t="s">
        <v>1193</v>
      </c>
      <c r="C2553" s="9" t="s">
        <v>1196</v>
      </c>
      <c r="D2553" s="9" t="s">
        <v>1204</v>
      </c>
      <c r="E2553" s="9">
        <v>945416424</v>
      </c>
    </row>
    <row r="2554" spans="1:5" x14ac:dyDescent="0.25">
      <c r="A2554" s="8">
        <v>41491</v>
      </c>
      <c r="B2554" s="9" t="s">
        <v>1193</v>
      </c>
      <c r="C2554" s="9" t="s">
        <v>1196</v>
      </c>
      <c r="D2554" s="9" t="s">
        <v>1204</v>
      </c>
      <c r="E2554" s="9">
        <v>4376720559</v>
      </c>
    </row>
    <row r="2555" spans="1:5" x14ac:dyDescent="0.25">
      <c r="A2555" s="8">
        <v>41491</v>
      </c>
      <c r="B2555" s="9" t="s">
        <v>1193</v>
      </c>
      <c r="C2555" s="9" t="s">
        <v>1196</v>
      </c>
      <c r="D2555" s="9" t="s">
        <v>1204</v>
      </c>
      <c r="E2555" s="9">
        <v>7377550189</v>
      </c>
    </row>
    <row r="2556" spans="1:5" x14ac:dyDescent="0.25">
      <c r="A2556" s="8">
        <v>41491</v>
      </c>
      <c r="B2556" s="9" t="s">
        <v>1193</v>
      </c>
      <c r="C2556" s="9" t="s">
        <v>1196</v>
      </c>
      <c r="D2556" s="9" t="s">
        <v>1204</v>
      </c>
      <c r="E2556" s="9">
        <v>9461129805</v>
      </c>
    </row>
    <row r="2557" spans="1:5" x14ac:dyDescent="0.25">
      <c r="A2557" s="8">
        <v>41491</v>
      </c>
      <c r="B2557" s="9" t="s">
        <v>1193</v>
      </c>
      <c r="C2557" s="9" t="s">
        <v>1196</v>
      </c>
      <c r="D2557" s="9" t="s">
        <v>1204</v>
      </c>
      <c r="E2557" s="9">
        <v>8554691140</v>
      </c>
    </row>
    <row r="2558" spans="1:5" x14ac:dyDescent="0.25">
      <c r="A2558" s="8">
        <v>41491</v>
      </c>
      <c r="B2558" s="9" t="s">
        <v>1193</v>
      </c>
      <c r="C2558" s="9" t="s">
        <v>1196</v>
      </c>
      <c r="D2558" s="9" t="s">
        <v>1204</v>
      </c>
      <c r="E2558" s="9">
        <v>7964069726</v>
      </c>
    </row>
    <row r="2559" spans="1:5" x14ac:dyDescent="0.25">
      <c r="A2559" s="8">
        <v>41491</v>
      </c>
      <c r="B2559" s="9" t="s">
        <v>1193</v>
      </c>
      <c r="C2559" s="9" t="s">
        <v>1196</v>
      </c>
      <c r="D2559" s="9" t="s">
        <v>1204</v>
      </c>
      <c r="E2559" s="9">
        <v>6634753679</v>
      </c>
    </row>
    <row r="2560" spans="1:5" x14ac:dyDescent="0.25">
      <c r="A2560" s="8">
        <v>41491</v>
      </c>
      <c r="B2560" s="9" t="s">
        <v>1193</v>
      </c>
      <c r="C2560" s="9" t="s">
        <v>1196</v>
      </c>
      <c r="D2560" s="9" t="s">
        <v>1204</v>
      </c>
      <c r="E2560" s="9">
        <v>4674080979</v>
      </c>
    </row>
    <row r="2561" spans="1:5" x14ac:dyDescent="0.25">
      <c r="A2561" s="8">
        <v>41491</v>
      </c>
      <c r="B2561" s="9" t="s">
        <v>1193</v>
      </c>
      <c r="C2561" s="9" t="s">
        <v>1196</v>
      </c>
      <c r="D2561" s="9" t="s">
        <v>1204</v>
      </c>
      <c r="E2561" s="9">
        <v>2486045110</v>
      </c>
    </row>
    <row r="2562" spans="1:5" x14ac:dyDescent="0.25">
      <c r="A2562" s="8">
        <v>41491</v>
      </c>
      <c r="B2562" s="9" t="s">
        <v>1193</v>
      </c>
      <c r="C2562" s="9" t="s">
        <v>1196</v>
      </c>
      <c r="D2562" s="9" t="s">
        <v>1195</v>
      </c>
      <c r="E2562" s="9">
        <v>5245489833</v>
      </c>
    </row>
    <row r="2563" spans="1:5" x14ac:dyDescent="0.25">
      <c r="A2563" s="8">
        <v>41491</v>
      </c>
      <c r="B2563" s="9" t="s">
        <v>1193</v>
      </c>
      <c r="C2563" s="9" t="s">
        <v>1196</v>
      </c>
      <c r="D2563" s="9" t="s">
        <v>1195</v>
      </c>
      <c r="E2563" s="9">
        <v>9239604170</v>
      </c>
    </row>
    <row r="2564" spans="1:5" x14ac:dyDescent="0.25">
      <c r="A2564" s="8">
        <v>41491</v>
      </c>
      <c r="B2564" s="9" t="s">
        <v>1193</v>
      </c>
      <c r="C2564" s="9" t="s">
        <v>1196</v>
      </c>
      <c r="D2564" s="9" t="s">
        <v>1195</v>
      </c>
      <c r="E2564" s="9">
        <v>741197992</v>
      </c>
    </row>
    <row r="2565" spans="1:5" x14ac:dyDescent="0.25">
      <c r="A2565" s="8">
        <v>41491</v>
      </c>
      <c r="B2565" s="9" t="s">
        <v>1193</v>
      </c>
      <c r="C2565" s="9" t="s">
        <v>1196</v>
      </c>
      <c r="D2565" s="9" t="s">
        <v>1195</v>
      </c>
      <c r="E2565" s="9">
        <v>2499909953</v>
      </c>
    </row>
    <row r="2566" spans="1:5" x14ac:dyDescent="0.25">
      <c r="A2566" s="8">
        <v>41491</v>
      </c>
      <c r="B2566" s="9" t="s">
        <v>1193</v>
      </c>
      <c r="C2566" s="9" t="s">
        <v>1196</v>
      </c>
      <c r="D2566" s="9" t="s">
        <v>1195</v>
      </c>
      <c r="E2566" s="9">
        <v>823885089</v>
      </c>
    </row>
    <row r="2567" spans="1:5" x14ac:dyDescent="0.25">
      <c r="A2567" s="8">
        <v>41491</v>
      </c>
      <c r="B2567" s="9" t="s">
        <v>1193</v>
      </c>
      <c r="C2567" s="9" t="s">
        <v>1196</v>
      </c>
      <c r="D2567" s="9" t="s">
        <v>1195</v>
      </c>
      <c r="E2567" s="9">
        <v>8129457330</v>
      </c>
    </row>
    <row r="2568" spans="1:5" x14ac:dyDescent="0.25">
      <c r="A2568" s="8">
        <v>41491</v>
      </c>
      <c r="B2568" s="9" t="s">
        <v>1193</v>
      </c>
      <c r="C2568" s="9" t="s">
        <v>1196</v>
      </c>
      <c r="D2568" s="9" t="s">
        <v>1195</v>
      </c>
      <c r="E2568" s="9">
        <v>6818863642</v>
      </c>
    </row>
    <row r="2569" spans="1:5" x14ac:dyDescent="0.25">
      <c r="A2569" s="8">
        <v>41491</v>
      </c>
      <c r="B2569" s="9" t="s">
        <v>1193</v>
      </c>
      <c r="C2569" s="9" t="s">
        <v>1196</v>
      </c>
      <c r="D2569" s="9" t="s">
        <v>1195</v>
      </c>
      <c r="E2569" s="9">
        <v>9835777783</v>
      </c>
    </row>
    <row r="2570" spans="1:5" x14ac:dyDescent="0.25">
      <c r="A2570" s="8">
        <v>41491</v>
      </c>
      <c r="B2570" s="9" t="s">
        <v>1193</v>
      </c>
      <c r="C2570" s="9" t="s">
        <v>1196</v>
      </c>
      <c r="D2570" s="9" t="s">
        <v>1195</v>
      </c>
      <c r="E2570" s="9">
        <v>2061166404</v>
      </c>
    </row>
    <row r="2571" spans="1:5" x14ac:dyDescent="0.25">
      <c r="A2571" s="8">
        <v>41491</v>
      </c>
      <c r="B2571" s="9" t="s">
        <v>1193</v>
      </c>
      <c r="C2571" s="9" t="s">
        <v>1196</v>
      </c>
      <c r="D2571" s="9" t="s">
        <v>1195</v>
      </c>
      <c r="E2571" s="9">
        <v>8855756135</v>
      </c>
    </row>
    <row r="2572" spans="1:5" x14ac:dyDescent="0.25">
      <c r="A2572" s="8">
        <v>41491</v>
      </c>
      <c r="B2572" s="9" t="s">
        <v>1193</v>
      </c>
      <c r="C2572" s="9" t="s">
        <v>1196</v>
      </c>
      <c r="D2572" s="9" t="s">
        <v>1195</v>
      </c>
      <c r="E2572" s="9">
        <v>318797105</v>
      </c>
    </row>
    <row r="2573" spans="1:5" x14ac:dyDescent="0.25">
      <c r="A2573" s="8">
        <v>41491</v>
      </c>
      <c r="B2573" s="9" t="s">
        <v>1193</v>
      </c>
      <c r="C2573" s="9" t="s">
        <v>1196</v>
      </c>
      <c r="D2573" s="9" t="s">
        <v>1195</v>
      </c>
      <c r="E2573" s="9">
        <v>6864533903</v>
      </c>
    </row>
    <row r="2574" spans="1:5" x14ac:dyDescent="0.25">
      <c r="A2574" s="8">
        <v>41491</v>
      </c>
      <c r="B2574" s="9" t="s">
        <v>1193</v>
      </c>
      <c r="C2574" s="9" t="s">
        <v>1196</v>
      </c>
      <c r="D2574" s="9" t="s">
        <v>1195</v>
      </c>
      <c r="E2574" s="9">
        <v>3803645248</v>
      </c>
    </row>
    <row r="2575" spans="1:5" x14ac:dyDescent="0.25">
      <c r="A2575" s="8">
        <v>41491</v>
      </c>
      <c r="B2575" s="9" t="s">
        <v>1193</v>
      </c>
      <c r="C2575" s="9" t="s">
        <v>1196</v>
      </c>
      <c r="D2575" s="9" t="s">
        <v>1195</v>
      </c>
      <c r="E2575" s="9">
        <v>3088202978</v>
      </c>
    </row>
    <row r="2576" spans="1:5" x14ac:dyDescent="0.25">
      <c r="A2576" s="8">
        <v>41491</v>
      </c>
      <c r="B2576" s="9" t="s">
        <v>1193</v>
      </c>
      <c r="C2576" s="9" t="s">
        <v>1196</v>
      </c>
      <c r="D2576" s="9" t="s">
        <v>1195</v>
      </c>
      <c r="E2576" s="9">
        <v>6275106152</v>
      </c>
    </row>
    <row r="2577" spans="1:5" x14ac:dyDescent="0.25">
      <c r="A2577" s="8">
        <v>41491</v>
      </c>
      <c r="B2577" s="9" t="s">
        <v>1193</v>
      </c>
      <c r="C2577" s="9" t="s">
        <v>1196</v>
      </c>
      <c r="D2577" s="9" t="s">
        <v>1195</v>
      </c>
      <c r="E2577" s="9">
        <v>1468311325</v>
      </c>
    </row>
    <row r="2578" spans="1:5" x14ac:dyDescent="0.25">
      <c r="A2578" s="8">
        <v>41491</v>
      </c>
      <c r="B2578" s="9" t="s">
        <v>1193</v>
      </c>
      <c r="C2578" s="9" t="s">
        <v>1196</v>
      </c>
      <c r="D2578" s="9" t="s">
        <v>1195</v>
      </c>
      <c r="E2578" s="9">
        <v>6734082088</v>
      </c>
    </row>
    <row r="2579" spans="1:5" x14ac:dyDescent="0.25">
      <c r="A2579" s="8">
        <v>41491</v>
      </c>
      <c r="B2579" s="9" t="s">
        <v>1193</v>
      </c>
      <c r="C2579" s="9" t="s">
        <v>1196</v>
      </c>
      <c r="D2579" s="9" t="s">
        <v>1195</v>
      </c>
      <c r="E2579" s="9">
        <v>1573999891</v>
      </c>
    </row>
    <row r="2580" spans="1:5" x14ac:dyDescent="0.25">
      <c r="A2580" s="8">
        <v>41491</v>
      </c>
      <c r="B2580" s="9" t="s">
        <v>1193</v>
      </c>
      <c r="C2580" s="9" t="s">
        <v>1196</v>
      </c>
      <c r="D2580" s="9" t="s">
        <v>1195</v>
      </c>
      <c r="E2580" s="9">
        <v>7328890035</v>
      </c>
    </row>
    <row r="2581" spans="1:5" x14ac:dyDescent="0.25">
      <c r="A2581" s="8">
        <v>41491</v>
      </c>
      <c r="B2581" s="9" t="s">
        <v>1193</v>
      </c>
      <c r="C2581" s="9" t="s">
        <v>1196</v>
      </c>
      <c r="D2581" s="9" t="s">
        <v>1195</v>
      </c>
      <c r="E2581" s="9">
        <v>8147095704</v>
      </c>
    </row>
    <row r="2582" spans="1:5" x14ac:dyDescent="0.25">
      <c r="A2582" s="8">
        <v>41491</v>
      </c>
      <c r="B2582" s="9" t="s">
        <v>1193</v>
      </c>
      <c r="C2582" s="9" t="s">
        <v>1196</v>
      </c>
      <c r="D2582" s="9" t="s">
        <v>1195</v>
      </c>
      <c r="E2582" s="9">
        <v>5592392418</v>
      </c>
    </row>
    <row r="2583" spans="1:5" x14ac:dyDescent="0.25">
      <c r="A2583" s="8">
        <v>41491</v>
      </c>
      <c r="B2583" s="9" t="s">
        <v>1193</v>
      </c>
      <c r="C2583" s="9" t="s">
        <v>1196</v>
      </c>
      <c r="D2583" s="9" t="s">
        <v>1195</v>
      </c>
      <c r="E2583" s="9">
        <v>7434063013</v>
      </c>
    </row>
    <row r="2584" spans="1:5" x14ac:dyDescent="0.25">
      <c r="A2584" s="8">
        <v>41491</v>
      </c>
      <c r="B2584" s="9" t="s">
        <v>1193</v>
      </c>
      <c r="C2584" s="9" t="s">
        <v>1196</v>
      </c>
      <c r="D2584" s="9" t="s">
        <v>1195</v>
      </c>
      <c r="E2584" s="9">
        <v>6497792198</v>
      </c>
    </row>
    <row r="2585" spans="1:5" x14ac:dyDescent="0.25">
      <c r="A2585" s="8">
        <v>41491</v>
      </c>
      <c r="B2585" s="9" t="s">
        <v>1193</v>
      </c>
      <c r="C2585" s="9" t="s">
        <v>1196</v>
      </c>
      <c r="D2585" s="9" t="s">
        <v>1195</v>
      </c>
      <c r="E2585" s="9">
        <v>8090222500</v>
      </c>
    </row>
    <row r="2586" spans="1:5" x14ac:dyDescent="0.25">
      <c r="A2586" s="8">
        <v>41491</v>
      </c>
      <c r="B2586" s="9" t="s">
        <v>1193</v>
      </c>
      <c r="C2586" s="9" t="s">
        <v>1196</v>
      </c>
      <c r="D2586" s="9" t="s">
        <v>1195</v>
      </c>
      <c r="E2586" s="9">
        <v>4289032843</v>
      </c>
    </row>
    <row r="2587" spans="1:5" x14ac:dyDescent="0.25">
      <c r="A2587" s="8">
        <v>41491</v>
      </c>
      <c r="B2587" s="9" t="s">
        <v>1193</v>
      </c>
      <c r="C2587" s="9" t="s">
        <v>1196</v>
      </c>
      <c r="D2587" s="9" t="s">
        <v>1195</v>
      </c>
      <c r="E2587" s="9">
        <v>654930285</v>
      </c>
    </row>
    <row r="2588" spans="1:5" x14ac:dyDescent="0.25">
      <c r="A2588" s="8">
        <v>41491</v>
      </c>
      <c r="B2588" s="9" t="s">
        <v>1193</v>
      </c>
      <c r="C2588" s="9" t="s">
        <v>1196</v>
      </c>
      <c r="D2588" s="9" t="s">
        <v>1195</v>
      </c>
      <c r="E2588" s="9">
        <v>2999334459</v>
      </c>
    </row>
    <row r="2589" spans="1:5" x14ac:dyDescent="0.25">
      <c r="A2589" s="8">
        <v>41491</v>
      </c>
      <c r="B2589" s="9" t="s">
        <v>1193</v>
      </c>
      <c r="C2589" s="9" t="s">
        <v>1196</v>
      </c>
      <c r="D2589" s="9" t="s">
        <v>1195</v>
      </c>
      <c r="E2589" s="9">
        <v>5115924171</v>
      </c>
    </row>
    <row r="2590" spans="1:5" x14ac:dyDescent="0.25">
      <c r="A2590" s="8">
        <v>41491</v>
      </c>
      <c r="B2590" s="9" t="s">
        <v>1193</v>
      </c>
      <c r="C2590" s="9" t="s">
        <v>1196</v>
      </c>
      <c r="D2590" s="9" t="s">
        <v>1195</v>
      </c>
      <c r="E2590" s="9">
        <v>2872052187</v>
      </c>
    </row>
    <row r="2591" spans="1:5" x14ac:dyDescent="0.25">
      <c r="A2591" s="8">
        <v>41491</v>
      </c>
      <c r="B2591" s="9" t="s">
        <v>1193</v>
      </c>
      <c r="C2591" s="9" t="s">
        <v>1196</v>
      </c>
      <c r="D2591" s="9" t="s">
        <v>1195</v>
      </c>
      <c r="E2591" s="9">
        <v>7494671636</v>
      </c>
    </row>
    <row r="2592" spans="1:5" x14ac:dyDescent="0.25">
      <c r="A2592" s="8">
        <v>41491</v>
      </c>
      <c r="B2592" s="9" t="s">
        <v>1193</v>
      </c>
      <c r="C2592" s="9" t="s">
        <v>1196</v>
      </c>
      <c r="D2592" s="9" t="s">
        <v>1195</v>
      </c>
      <c r="E2592" s="9">
        <v>5210771562</v>
      </c>
    </row>
    <row r="2593" spans="1:5" x14ac:dyDescent="0.25">
      <c r="A2593" s="8">
        <v>41491</v>
      </c>
      <c r="B2593" s="9" t="s">
        <v>1193</v>
      </c>
      <c r="C2593" s="9" t="s">
        <v>1196</v>
      </c>
      <c r="D2593" s="9" t="s">
        <v>1204</v>
      </c>
      <c r="E2593" s="9">
        <v>3972003503</v>
      </c>
    </row>
    <row r="2594" spans="1:5" x14ac:dyDescent="0.25">
      <c r="A2594" s="8">
        <v>41491</v>
      </c>
      <c r="B2594" s="9" t="s">
        <v>1193</v>
      </c>
      <c r="C2594" s="9" t="s">
        <v>1196</v>
      </c>
      <c r="D2594" s="9" t="s">
        <v>1204</v>
      </c>
      <c r="E2594" s="9">
        <v>4223488145</v>
      </c>
    </row>
    <row r="2595" spans="1:5" x14ac:dyDescent="0.25">
      <c r="A2595" s="8">
        <v>41491</v>
      </c>
      <c r="B2595" s="9" t="s">
        <v>1193</v>
      </c>
      <c r="C2595" s="9" t="s">
        <v>1196</v>
      </c>
      <c r="D2595" s="9" t="s">
        <v>1204</v>
      </c>
      <c r="E2595" s="9">
        <v>2661359859</v>
      </c>
    </row>
    <row r="2596" spans="1:5" x14ac:dyDescent="0.25">
      <c r="A2596" s="8">
        <v>41491</v>
      </c>
      <c r="B2596" s="9" t="s">
        <v>1193</v>
      </c>
      <c r="C2596" s="9" t="s">
        <v>1196</v>
      </c>
      <c r="D2596" s="9" t="s">
        <v>1204</v>
      </c>
      <c r="E2596" s="9">
        <v>9319449762</v>
      </c>
    </row>
    <row r="2597" spans="1:5" x14ac:dyDescent="0.25">
      <c r="A2597" s="8">
        <v>41491</v>
      </c>
      <c r="B2597" s="9" t="s">
        <v>1193</v>
      </c>
      <c r="C2597" s="9" t="s">
        <v>1196</v>
      </c>
      <c r="D2597" s="9" t="s">
        <v>1204</v>
      </c>
      <c r="E2597" s="9">
        <v>1990521168</v>
      </c>
    </row>
    <row r="2598" spans="1:5" x14ac:dyDescent="0.25">
      <c r="A2598" s="8">
        <v>41491</v>
      </c>
      <c r="B2598" s="9" t="s">
        <v>1193</v>
      </c>
      <c r="C2598" s="9" t="s">
        <v>1196</v>
      </c>
      <c r="D2598" s="9" t="s">
        <v>1204</v>
      </c>
      <c r="E2598" s="9">
        <v>9826910170</v>
      </c>
    </row>
    <row r="2599" spans="1:5" x14ac:dyDescent="0.25">
      <c r="A2599" s="8">
        <v>41491</v>
      </c>
      <c r="B2599" s="9" t="s">
        <v>1207</v>
      </c>
      <c r="C2599" s="9" t="s">
        <v>1196</v>
      </c>
      <c r="D2599" s="9" t="s">
        <v>1204</v>
      </c>
      <c r="E2599" s="9">
        <v>7610351495</v>
      </c>
    </row>
    <row r="2600" spans="1:5" x14ac:dyDescent="0.25">
      <c r="A2600" s="8">
        <v>41491</v>
      </c>
      <c r="B2600" s="9" t="s">
        <v>1207</v>
      </c>
      <c r="C2600" s="9" t="s">
        <v>1196</v>
      </c>
      <c r="D2600" s="9" t="s">
        <v>1204</v>
      </c>
      <c r="E2600" s="9">
        <v>9454138661</v>
      </c>
    </row>
    <row r="2601" spans="1:5" x14ac:dyDescent="0.25">
      <c r="A2601" s="8">
        <v>41491</v>
      </c>
      <c r="B2601" s="9" t="s">
        <v>1207</v>
      </c>
      <c r="C2601" s="9" t="s">
        <v>1196</v>
      </c>
      <c r="D2601" s="9" t="s">
        <v>1204</v>
      </c>
      <c r="E2601" s="9">
        <v>3099260467</v>
      </c>
    </row>
    <row r="2602" spans="1:5" x14ac:dyDescent="0.25">
      <c r="A2602" s="8">
        <v>41491</v>
      </c>
      <c r="B2602" s="9" t="s">
        <v>1207</v>
      </c>
      <c r="C2602" s="9" t="s">
        <v>1196</v>
      </c>
      <c r="D2602" s="9" t="s">
        <v>1195</v>
      </c>
      <c r="E2602" s="9">
        <v>9970421909</v>
      </c>
    </row>
    <row r="2603" spans="1:5" x14ac:dyDescent="0.25">
      <c r="A2603" s="8">
        <v>41491</v>
      </c>
      <c r="B2603" s="9" t="s">
        <v>1207</v>
      </c>
      <c r="C2603" s="9" t="s">
        <v>1196</v>
      </c>
      <c r="D2603" s="9" t="s">
        <v>1195</v>
      </c>
      <c r="E2603" s="9">
        <v>3295843565</v>
      </c>
    </row>
    <row r="2604" spans="1:5" x14ac:dyDescent="0.25">
      <c r="A2604" s="8">
        <v>41491</v>
      </c>
      <c r="B2604" s="9" t="s">
        <v>1207</v>
      </c>
      <c r="C2604" s="9" t="s">
        <v>1196</v>
      </c>
      <c r="D2604" s="9" t="s">
        <v>1195</v>
      </c>
      <c r="E2604" s="9">
        <v>5371291485</v>
      </c>
    </row>
    <row r="2605" spans="1:5" x14ac:dyDescent="0.25">
      <c r="A2605" s="8">
        <v>41491</v>
      </c>
      <c r="B2605" s="9" t="s">
        <v>1207</v>
      </c>
      <c r="C2605" s="9" t="s">
        <v>1196</v>
      </c>
      <c r="D2605" s="9" t="s">
        <v>1195</v>
      </c>
      <c r="E2605" s="9">
        <v>4521365963</v>
      </c>
    </row>
    <row r="2606" spans="1:5" x14ac:dyDescent="0.25">
      <c r="A2606" s="8">
        <v>41491</v>
      </c>
      <c r="B2606" s="9" t="s">
        <v>1207</v>
      </c>
      <c r="C2606" s="9" t="s">
        <v>1196</v>
      </c>
      <c r="D2606" s="9" t="s">
        <v>1195</v>
      </c>
      <c r="E2606" s="9">
        <v>883997972</v>
      </c>
    </row>
    <row r="2607" spans="1:5" x14ac:dyDescent="0.25">
      <c r="A2607" s="8">
        <v>41491</v>
      </c>
      <c r="B2607" s="9" t="s">
        <v>1207</v>
      </c>
      <c r="C2607" s="9" t="s">
        <v>1196</v>
      </c>
      <c r="D2607" s="9" t="s">
        <v>1195</v>
      </c>
      <c r="E2607" s="9">
        <v>8942032907</v>
      </c>
    </row>
    <row r="2608" spans="1:5" x14ac:dyDescent="0.25">
      <c r="A2608" s="8">
        <v>41491</v>
      </c>
      <c r="B2608" s="9" t="s">
        <v>1207</v>
      </c>
      <c r="C2608" s="9" t="s">
        <v>1203</v>
      </c>
      <c r="D2608" s="9" t="s">
        <v>1195</v>
      </c>
      <c r="E2608" s="9">
        <v>6493181339</v>
      </c>
    </row>
    <row r="2609" spans="1:5" x14ac:dyDescent="0.25">
      <c r="A2609" s="8">
        <v>41491</v>
      </c>
      <c r="B2609" s="9" t="s">
        <v>1207</v>
      </c>
      <c r="C2609" s="9" t="s">
        <v>1194</v>
      </c>
      <c r="D2609" s="9" t="s">
        <v>1195</v>
      </c>
      <c r="E2609" s="9">
        <v>1481987467</v>
      </c>
    </row>
    <row r="2610" spans="1:5" x14ac:dyDescent="0.25">
      <c r="A2610" s="8">
        <v>41491</v>
      </c>
      <c r="B2610" s="9" t="s">
        <v>1207</v>
      </c>
      <c r="C2610" s="9" t="s">
        <v>1196</v>
      </c>
      <c r="D2610" s="9" t="s">
        <v>1195</v>
      </c>
      <c r="E2610" s="9">
        <v>4898614283</v>
      </c>
    </row>
    <row r="2611" spans="1:5" x14ac:dyDescent="0.25">
      <c r="A2611" s="8">
        <v>41491</v>
      </c>
      <c r="B2611" s="9" t="s">
        <v>1207</v>
      </c>
      <c r="C2611" s="9" t="s">
        <v>1197</v>
      </c>
      <c r="D2611" s="9" t="s">
        <v>1195</v>
      </c>
      <c r="E2611" s="9">
        <v>3271510622</v>
      </c>
    </row>
    <row r="2612" spans="1:5" x14ac:dyDescent="0.25">
      <c r="A2612" s="8">
        <v>41491</v>
      </c>
      <c r="B2612" s="9" t="s">
        <v>1207</v>
      </c>
      <c r="C2612" s="9" t="s">
        <v>1198</v>
      </c>
      <c r="D2612" s="9" t="s">
        <v>1195</v>
      </c>
      <c r="E2612" s="9">
        <v>1011086329</v>
      </c>
    </row>
    <row r="2613" spans="1:5" x14ac:dyDescent="0.25">
      <c r="A2613" s="8">
        <v>41491</v>
      </c>
      <c r="B2613" s="9" t="s">
        <v>1207</v>
      </c>
      <c r="C2613" s="9" t="s">
        <v>1199</v>
      </c>
      <c r="D2613" s="9" t="s">
        <v>1195</v>
      </c>
      <c r="E2613" s="9">
        <v>3485692236</v>
      </c>
    </row>
    <row r="2614" spans="1:5" x14ac:dyDescent="0.25">
      <c r="A2614" s="8">
        <v>41491</v>
      </c>
      <c r="B2614" s="9" t="s">
        <v>1207</v>
      </c>
      <c r="C2614" s="9" t="s">
        <v>1200</v>
      </c>
      <c r="D2614" s="9" t="s">
        <v>1195</v>
      </c>
      <c r="E2614" s="9">
        <v>7562599069</v>
      </c>
    </row>
    <row r="2615" spans="1:5" x14ac:dyDescent="0.25">
      <c r="A2615" s="8">
        <v>41491</v>
      </c>
      <c r="B2615" s="9" t="s">
        <v>1207</v>
      </c>
      <c r="C2615" s="9" t="s">
        <v>1201</v>
      </c>
      <c r="D2615" s="9" t="s">
        <v>1195</v>
      </c>
      <c r="E2615" s="9">
        <v>334474076</v>
      </c>
    </row>
    <row r="2616" spans="1:5" x14ac:dyDescent="0.25">
      <c r="A2616" s="8">
        <v>41491</v>
      </c>
      <c r="B2616" s="9" t="s">
        <v>1207</v>
      </c>
      <c r="C2616" s="9" t="s">
        <v>1202</v>
      </c>
      <c r="D2616" s="9" t="s">
        <v>1195</v>
      </c>
      <c r="E2616" s="9">
        <v>4004381876</v>
      </c>
    </row>
    <row r="2617" spans="1:5" x14ac:dyDescent="0.25">
      <c r="A2617" s="8">
        <v>41491</v>
      </c>
      <c r="B2617" s="9" t="s">
        <v>1207</v>
      </c>
      <c r="C2617" s="9" t="s">
        <v>1203</v>
      </c>
      <c r="D2617" s="9" t="s">
        <v>1195</v>
      </c>
      <c r="E2617" s="9">
        <v>6856558934</v>
      </c>
    </row>
    <row r="2618" spans="1:5" x14ac:dyDescent="0.25">
      <c r="A2618" s="8">
        <v>41491</v>
      </c>
      <c r="B2618" s="9" t="s">
        <v>1207</v>
      </c>
      <c r="C2618" s="9" t="s">
        <v>1194</v>
      </c>
      <c r="D2618" s="9" t="s">
        <v>1195</v>
      </c>
      <c r="E2618" s="9">
        <v>5103764899</v>
      </c>
    </row>
    <row r="2619" spans="1:5" x14ac:dyDescent="0.25">
      <c r="A2619" s="8">
        <v>41491</v>
      </c>
      <c r="B2619" s="9" t="s">
        <v>1207</v>
      </c>
      <c r="C2619" s="9" t="s">
        <v>1196</v>
      </c>
      <c r="D2619" s="9" t="s">
        <v>1195</v>
      </c>
      <c r="E2619" s="9">
        <v>6527553542</v>
      </c>
    </row>
    <row r="2620" spans="1:5" x14ac:dyDescent="0.25">
      <c r="A2620" s="8">
        <v>41491</v>
      </c>
      <c r="B2620" s="9" t="s">
        <v>1207</v>
      </c>
      <c r="C2620" s="9" t="s">
        <v>1197</v>
      </c>
      <c r="D2620" s="9" t="s">
        <v>1195</v>
      </c>
      <c r="E2620" s="9">
        <v>8181619474</v>
      </c>
    </row>
    <row r="2621" spans="1:5" x14ac:dyDescent="0.25">
      <c r="A2621" s="8">
        <v>41491</v>
      </c>
      <c r="B2621" s="9" t="s">
        <v>1207</v>
      </c>
      <c r="C2621" s="9" t="s">
        <v>1198</v>
      </c>
      <c r="D2621" s="9" t="s">
        <v>1195</v>
      </c>
      <c r="E2621" s="9">
        <v>1963889883</v>
      </c>
    </row>
    <row r="2622" spans="1:5" x14ac:dyDescent="0.25">
      <c r="A2622" s="8">
        <v>41491</v>
      </c>
      <c r="B2622" s="9" t="s">
        <v>1207</v>
      </c>
      <c r="C2622" s="9" t="s">
        <v>1199</v>
      </c>
      <c r="D2622" s="9" t="s">
        <v>1195</v>
      </c>
      <c r="E2622" s="9">
        <v>2616284565</v>
      </c>
    </row>
    <row r="2623" spans="1:5" x14ac:dyDescent="0.25">
      <c r="A2623" s="8">
        <v>41491</v>
      </c>
      <c r="B2623" s="9" t="s">
        <v>1207</v>
      </c>
      <c r="C2623" s="9" t="s">
        <v>1200</v>
      </c>
      <c r="D2623" s="9" t="s">
        <v>1195</v>
      </c>
      <c r="E2623" s="9">
        <v>2927397036</v>
      </c>
    </row>
    <row r="2624" spans="1:5" x14ac:dyDescent="0.25">
      <c r="A2624" s="8">
        <v>41491</v>
      </c>
      <c r="B2624" s="9" t="s">
        <v>1207</v>
      </c>
      <c r="C2624" s="9" t="s">
        <v>1201</v>
      </c>
      <c r="D2624" s="9" t="s">
        <v>1195</v>
      </c>
      <c r="E2624" s="9">
        <v>7384489762</v>
      </c>
    </row>
    <row r="2625" spans="1:5" x14ac:dyDescent="0.25">
      <c r="A2625" s="8">
        <v>41491</v>
      </c>
      <c r="B2625" s="9" t="s">
        <v>1207</v>
      </c>
      <c r="C2625" s="9" t="s">
        <v>1202</v>
      </c>
      <c r="D2625" s="9" t="s">
        <v>1195</v>
      </c>
      <c r="E2625" s="9">
        <v>6315846144</v>
      </c>
    </row>
    <row r="2626" spans="1:5" x14ac:dyDescent="0.25">
      <c r="A2626" s="8">
        <v>41491</v>
      </c>
      <c r="B2626" s="9" t="s">
        <v>1207</v>
      </c>
      <c r="C2626" s="9" t="s">
        <v>1203</v>
      </c>
      <c r="D2626" s="9" t="s">
        <v>1195</v>
      </c>
      <c r="E2626" s="9">
        <v>5732729813</v>
      </c>
    </row>
    <row r="2627" spans="1:5" x14ac:dyDescent="0.25">
      <c r="A2627" s="8">
        <v>41491</v>
      </c>
      <c r="B2627" s="9" t="s">
        <v>1207</v>
      </c>
      <c r="C2627" s="9" t="s">
        <v>1194</v>
      </c>
      <c r="D2627" s="9" t="s">
        <v>1195</v>
      </c>
      <c r="E2627" s="9">
        <v>8466513261</v>
      </c>
    </row>
    <row r="2628" spans="1:5" x14ac:dyDescent="0.25">
      <c r="A2628" s="8">
        <v>41491</v>
      </c>
      <c r="B2628" s="9" t="s">
        <v>1207</v>
      </c>
      <c r="C2628" s="9" t="s">
        <v>1196</v>
      </c>
      <c r="D2628" s="9" t="s">
        <v>1195</v>
      </c>
      <c r="E2628" s="9">
        <v>8783865675</v>
      </c>
    </row>
    <row r="2629" spans="1:5" x14ac:dyDescent="0.25">
      <c r="A2629" s="8">
        <v>41491</v>
      </c>
      <c r="B2629" s="9" t="s">
        <v>1207</v>
      </c>
      <c r="C2629" s="9" t="s">
        <v>1197</v>
      </c>
      <c r="D2629" s="9" t="s">
        <v>1195</v>
      </c>
      <c r="E2629" s="9">
        <v>9382288869</v>
      </c>
    </row>
    <row r="2630" spans="1:5" x14ac:dyDescent="0.25">
      <c r="A2630" s="8">
        <v>41491</v>
      </c>
      <c r="B2630" s="9" t="s">
        <v>1207</v>
      </c>
      <c r="C2630" s="9" t="s">
        <v>1198</v>
      </c>
      <c r="D2630" s="9" t="s">
        <v>1195</v>
      </c>
      <c r="E2630" s="9">
        <v>4151532865</v>
      </c>
    </row>
    <row r="2631" spans="1:5" x14ac:dyDescent="0.25">
      <c r="A2631" s="8">
        <v>41491</v>
      </c>
      <c r="B2631" s="9" t="s">
        <v>1207</v>
      </c>
      <c r="C2631" s="9" t="s">
        <v>1199</v>
      </c>
      <c r="D2631" s="9" t="s">
        <v>1195</v>
      </c>
      <c r="E2631" s="9">
        <v>1816779824</v>
      </c>
    </row>
    <row r="2632" spans="1:5" x14ac:dyDescent="0.25">
      <c r="A2632" s="8">
        <v>41491</v>
      </c>
      <c r="B2632" s="9" t="s">
        <v>1207</v>
      </c>
      <c r="C2632" s="9" t="s">
        <v>1200</v>
      </c>
      <c r="D2632" s="9" t="s">
        <v>1195</v>
      </c>
      <c r="E2632" s="9">
        <v>496481701</v>
      </c>
    </row>
    <row r="2633" spans="1:5" x14ac:dyDescent="0.25">
      <c r="A2633" s="8">
        <v>41491</v>
      </c>
      <c r="B2633" s="9" t="s">
        <v>1207</v>
      </c>
      <c r="C2633" s="9" t="s">
        <v>1201</v>
      </c>
      <c r="D2633" s="9" t="s">
        <v>1204</v>
      </c>
      <c r="E2633" s="9">
        <v>4252252420</v>
      </c>
    </row>
    <row r="2634" spans="1:5" x14ac:dyDescent="0.25">
      <c r="A2634" s="8">
        <v>41491</v>
      </c>
      <c r="B2634" s="9" t="s">
        <v>1207</v>
      </c>
      <c r="C2634" s="9" t="s">
        <v>1202</v>
      </c>
      <c r="D2634" s="9" t="s">
        <v>1204</v>
      </c>
      <c r="E2634" s="9">
        <v>5481257907</v>
      </c>
    </row>
    <row r="2635" spans="1:5" x14ac:dyDescent="0.25">
      <c r="A2635" s="8">
        <v>41491</v>
      </c>
      <c r="B2635" s="9" t="s">
        <v>1207</v>
      </c>
      <c r="C2635" s="9" t="s">
        <v>1203</v>
      </c>
      <c r="D2635" s="9" t="s">
        <v>1204</v>
      </c>
      <c r="E2635" s="9">
        <v>8835395104</v>
      </c>
    </row>
    <row r="2636" spans="1:5" x14ac:dyDescent="0.25">
      <c r="A2636" s="8">
        <v>41491</v>
      </c>
      <c r="B2636" s="9" t="s">
        <v>1207</v>
      </c>
      <c r="C2636" s="9" t="s">
        <v>1200</v>
      </c>
      <c r="D2636" s="9" t="s">
        <v>1204</v>
      </c>
      <c r="E2636" s="9">
        <v>705137448</v>
      </c>
    </row>
    <row r="2637" spans="1:5" x14ac:dyDescent="0.25">
      <c r="A2637" s="8">
        <v>41491</v>
      </c>
      <c r="B2637" s="9" t="s">
        <v>1207</v>
      </c>
      <c r="C2637" s="9" t="s">
        <v>1201</v>
      </c>
      <c r="D2637" s="9" t="s">
        <v>1204</v>
      </c>
      <c r="E2637" s="9">
        <v>4221430488</v>
      </c>
    </row>
    <row r="2638" spans="1:5" x14ac:dyDescent="0.25">
      <c r="A2638" s="8">
        <v>41491</v>
      </c>
      <c r="B2638" s="9" t="s">
        <v>1207</v>
      </c>
      <c r="C2638" s="9" t="s">
        <v>1202</v>
      </c>
      <c r="D2638" s="9" t="s">
        <v>1204</v>
      </c>
      <c r="E2638" s="9">
        <v>2017706576</v>
      </c>
    </row>
    <row r="2639" spans="1:5" x14ac:dyDescent="0.25">
      <c r="A2639" s="8">
        <v>41491</v>
      </c>
      <c r="B2639" s="9" t="s">
        <v>1207</v>
      </c>
      <c r="C2639" s="9" t="s">
        <v>1203</v>
      </c>
      <c r="D2639" s="9" t="s">
        <v>1204</v>
      </c>
      <c r="E2639" s="9">
        <v>5169634624</v>
      </c>
    </row>
    <row r="2640" spans="1:5" x14ac:dyDescent="0.25">
      <c r="A2640" s="8">
        <v>41491</v>
      </c>
      <c r="B2640" s="9" t="s">
        <v>1207</v>
      </c>
      <c r="C2640" s="9" t="s">
        <v>1194</v>
      </c>
      <c r="D2640" s="9" t="s">
        <v>1204</v>
      </c>
      <c r="E2640" s="9">
        <v>773184336</v>
      </c>
    </row>
    <row r="2641" spans="1:5" x14ac:dyDescent="0.25">
      <c r="A2641" s="8">
        <v>41491</v>
      </c>
      <c r="B2641" s="9" t="s">
        <v>1207</v>
      </c>
      <c r="C2641" s="9" t="s">
        <v>1196</v>
      </c>
      <c r="D2641" s="9" t="s">
        <v>1204</v>
      </c>
      <c r="E2641" s="9">
        <v>2462513948</v>
      </c>
    </row>
    <row r="2642" spans="1:5" x14ac:dyDescent="0.25">
      <c r="A2642" s="8">
        <v>41491</v>
      </c>
      <c r="B2642" s="9" t="s">
        <v>1207</v>
      </c>
      <c r="C2642" s="9" t="s">
        <v>1197</v>
      </c>
      <c r="D2642" s="9" t="s">
        <v>1195</v>
      </c>
      <c r="E2642" s="9">
        <v>9828881554</v>
      </c>
    </row>
    <row r="2643" spans="1:5" x14ac:dyDescent="0.25">
      <c r="A2643" s="8">
        <v>41491</v>
      </c>
      <c r="B2643" s="9" t="s">
        <v>1207</v>
      </c>
      <c r="C2643" s="9" t="s">
        <v>1198</v>
      </c>
      <c r="D2643" s="9" t="s">
        <v>1195</v>
      </c>
      <c r="E2643" s="9">
        <v>9443783461</v>
      </c>
    </row>
    <row r="2644" spans="1:5" x14ac:dyDescent="0.25">
      <c r="A2644" s="8">
        <v>41491</v>
      </c>
      <c r="B2644" s="9" t="s">
        <v>1207</v>
      </c>
      <c r="C2644" s="9" t="s">
        <v>1199</v>
      </c>
      <c r="D2644" s="9" t="s">
        <v>1195</v>
      </c>
      <c r="E2644" s="9">
        <v>1926207702</v>
      </c>
    </row>
    <row r="2645" spans="1:5" x14ac:dyDescent="0.25">
      <c r="A2645" s="8">
        <v>41491</v>
      </c>
      <c r="B2645" s="9" t="s">
        <v>1207</v>
      </c>
      <c r="C2645" s="9" t="s">
        <v>1200</v>
      </c>
      <c r="D2645" s="9" t="s">
        <v>1195</v>
      </c>
      <c r="E2645" s="9">
        <v>4265735575</v>
      </c>
    </row>
    <row r="2646" spans="1:5" x14ac:dyDescent="0.25">
      <c r="A2646" s="8">
        <v>41491</v>
      </c>
      <c r="B2646" s="9" t="s">
        <v>1207</v>
      </c>
      <c r="C2646" s="9" t="s">
        <v>1201</v>
      </c>
      <c r="D2646" s="9" t="s">
        <v>1195</v>
      </c>
      <c r="E2646" s="9">
        <v>3637938920</v>
      </c>
    </row>
    <row r="2647" spans="1:5" x14ac:dyDescent="0.25">
      <c r="A2647" s="8">
        <v>41491</v>
      </c>
      <c r="B2647" s="9" t="s">
        <v>1207</v>
      </c>
      <c r="C2647" s="9" t="s">
        <v>1202</v>
      </c>
      <c r="D2647" s="9" t="s">
        <v>1195</v>
      </c>
      <c r="E2647" s="9">
        <v>5834125496</v>
      </c>
    </row>
    <row r="2648" spans="1:5" x14ac:dyDescent="0.25">
      <c r="A2648" s="8">
        <v>41491</v>
      </c>
      <c r="B2648" s="9" t="s">
        <v>1207</v>
      </c>
      <c r="C2648" s="9" t="s">
        <v>1203</v>
      </c>
      <c r="D2648" s="9" t="s">
        <v>1195</v>
      </c>
      <c r="E2648" s="9">
        <v>9178251954</v>
      </c>
    </row>
    <row r="2649" spans="1:5" x14ac:dyDescent="0.25">
      <c r="A2649" s="8">
        <v>41491</v>
      </c>
      <c r="B2649" s="9" t="s">
        <v>1207</v>
      </c>
      <c r="C2649" s="9" t="s">
        <v>1194</v>
      </c>
      <c r="D2649" s="9" t="s">
        <v>1195</v>
      </c>
      <c r="E2649" s="9">
        <v>779571928</v>
      </c>
    </row>
    <row r="2650" spans="1:5" x14ac:dyDescent="0.25">
      <c r="A2650" s="8">
        <v>41491</v>
      </c>
      <c r="B2650" s="9" t="s">
        <v>1207</v>
      </c>
      <c r="C2650" s="9" t="s">
        <v>1196</v>
      </c>
      <c r="D2650" s="9" t="s">
        <v>1195</v>
      </c>
      <c r="E2650" s="9">
        <v>8729832093</v>
      </c>
    </row>
    <row r="2651" spans="1:5" x14ac:dyDescent="0.25">
      <c r="A2651" s="8">
        <v>41491</v>
      </c>
      <c r="B2651" s="9" t="s">
        <v>1207</v>
      </c>
      <c r="C2651" s="9" t="s">
        <v>1197</v>
      </c>
      <c r="D2651" s="9" t="s">
        <v>1195</v>
      </c>
      <c r="E2651" s="9">
        <v>9212795902</v>
      </c>
    </row>
    <row r="2652" spans="1:5" x14ac:dyDescent="0.25">
      <c r="A2652" s="8">
        <v>41491</v>
      </c>
      <c r="B2652" s="9" t="s">
        <v>1207</v>
      </c>
      <c r="C2652" s="9" t="s">
        <v>1198</v>
      </c>
      <c r="D2652" s="9" t="s">
        <v>1195</v>
      </c>
      <c r="E2652" s="9">
        <v>9986535109</v>
      </c>
    </row>
    <row r="2653" spans="1:5" x14ac:dyDescent="0.25">
      <c r="A2653" s="8">
        <v>41491</v>
      </c>
      <c r="B2653" s="9" t="s">
        <v>1207</v>
      </c>
      <c r="C2653" s="9" t="s">
        <v>1199</v>
      </c>
      <c r="D2653" s="9" t="s">
        <v>1195</v>
      </c>
      <c r="E2653" s="9">
        <v>7050977201</v>
      </c>
    </row>
    <row r="2654" spans="1:5" x14ac:dyDescent="0.25">
      <c r="A2654" s="8">
        <v>41491</v>
      </c>
      <c r="B2654" s="9" t="s">
        <v>1207</v>
      </c>
      <c r="C2654" s="9" t="s">
        <v>1200</v>
      </c>
      <c r="D2654" s="9" t="s">
        <v>1195</v>
      </c>
      <c r="E2654" s="9">
        <v>2975987322</v>
      </c>
    </row>
    <row r="2655" spans="1:5" x14ac:dyDescent="0.25">
      <c r="A2655" s="8">
        <v>41491</v>
      </c>
      <c r="B2655" s="9" t="s">
        <v>1207</v>
      </c>
      <c r="C2655" s="9" t="s">
        <v>1201</v>
      </c>
      <c r="D2655" s="9" t="s">
        <v>1195</v>
      </c>
      <c r="E2655" s="9">
        <v>2894170951</v>
      </c>
    </row>
    <row r="2656" spans="1:5" x14ac:dyDescent="0.25">
      <c r="A2656" s="8">
        <v>41491</v>
      </c>
      <c r="B2656" s="9" t="s">
        <v>1207</v>
      </c>
      <c r="C2656" s="9" t="s">
        <v>1202</v>
      </c>
      <c r="D2656" s="9" t="s">
        <v>1195</v>
      </c>
      <c r="E2656" s="9">
        <v>2972569040</v>
      </c>
    </row>
    <row r="2657" spans="1:5" x14ac:dyDescent="0.25">
      <c r="A2657" s="8">
        <v>41491</v>
      </c>
      <c r="B2657" s="9" t="s">
        <v>1207</v>
      </c>
      <c r="C2657" s="9" t="s">
        <v>1203</v>
      </c>
      <c r="D2657" s="9" t="s">
        <v>1195</v>
      </c>
      <c r="E2657" s="9">
        <v>994977952</v>
      </c>
    </row>
    <row r="2658" spans="1:5" x14ac:dyDescent="0.25">
      <c r="A2658" s="8">
        <v>41491</v>
      </c>
      <c r="B2658" s="9" t="s">
        <v>1207</v>
      </c>
      <c r="C2658" s="9" t="s">
        <v>1194</v>
      </c>
      <c r="D2658" s="9" t="s">
        <v>1195</v>
      </c>
      <c r="E2658" s="9">
        <v>3778916759</v>
      </c>
    </row>
    <row r="2659" spans="1:5" x14ac:dyDescent="0.25">
      <c r="A2659" s="8">
        <v>41491</v>
      </c>
      <c r="B2659" s="9" t="s">
        <v>1207</v>
      </c>
      <c r="C2659" s="9" t="s">
        <v>1196</v>
      </c>
      <c r="D2659" s="9" t="s">
        <v>1195</v>
      </c>
      <c r="E2659" s="9">
        <v>1231800662</v>
      </c>
    </row>
    <row r="2660" spans="1:5" x14ac:dyDescent="0.25">
      <c r="A2660" s="8">
        <v>41491</v>
      </c>
      <c r="B2660" s="9" t="s">
        <v>1209</v>
      </c>
      <c r="C2660" s="9" t="s">
        <v>1197</v>
      </c>
      <c r="D2660" s="9" t="s">
        <v>1195</v>
      </c>
      <c r="E2660" s="9">
        <v>6957705300</v>
      </c>
    </row>
    <row r="2661" spans="1:5" x14ac:dyDescent="0.25">
      <c r="A2661" s="8">
        <v>41491</v>
      </c>
      <c r="B2661" s="9" t="s">
        <v>1209</v>
      </c>
      <c r="C2661" s="9" t="s">
        <v>1198</v>
      </c>
      <c r="D2661" s="9" t="s">
        <v>1195</v>
      </c>
      <c r="E2661" s="9">
        <v>4404155644</v>
      </c>
    </row>
    <row r="2662" spans="1:5" x14ac:dyDescent="0.25">
      <c r="A2662" s="8">
        <v>41491</v>
      </c>
      <c r="B2662" s="9" t="s">
        <v>1209</v>
      </c>
      <c r="C2662" s="9" t="s">
        <v>1199</v>
      </c>
      <c r="D2662" s="9" t="s">
        <v>1195</v>
      </c>
      <c r="E2662" s="9">
        <v>9523130690</v>
      </c>
    </row>
    <row r="2663" spans="1:5" x14ac:dyDescent="0.25">
      <c r="A2663" s="8">
        <v>41491</v>
      </c>
      <c r="B2663" s="9" t="s">
        <v>1209</v>
      </c>
      <c r="C2663" s="9" t="s">
        <v>1200</v>
      </c>
      <c r="D2663" s="9" t="s">
        <v>1195</v>
      </c>
      <c r="E2663" s="9">
        <v>7916902507</v>
      </c>
    </row>
    <row r="2664" spans="1:5" x14ac:dyDescent="0.25">
      <c r="A2664" s="8">
        <v>41491</v>
      </c>
      <c r="B2664" s="9" t="s">
        <v>1209</v>
      </c>
      <c r="C2664" s="9" t="s">
        <v>1201</v>
      </c>
      <c r="D2664" s="9" t="s">
        <v>1195</v>
      </c>
      <c r="E2664" s="9">
        <v>7996086853</v>
      </c>
    </row>
    <row r="2665" spans="1:5" x14ac:dyDescent="0.25">
      <c r="A2665" s="8">
        <v>41491</v>
      </c>
      <c r="B2665" s="9" t="s">
        <v>1209</v>
      </c>
      <c r="C2665" s="9" t="s">
        <v>1202</v>
      </c>
      <c r="D2665" s="9" t="s">
        <v>1195</v>
      </c>
      <c r="E2665" s="9">
        <v>9043479876</v>
      </c>
    </row>
    <row r="2666" spans="1:5" x14ac:dyDescent="0.25">
      <c r="A2666" s="8">
        <v>41491</v>
      </c>
      <c r="B2666" s="9" t="s">
        <v>1209</v>
      </c>
      <c r="C2666" s="9" t="s">
        <v>1203</v>
      </c>
      <c r="D2666" s="9" t="s">
        <v>1195</v>
      </c>
      <c r="E2666" s="9">
        <v>5387700508</v>
      </c>
    </row>
    <row r="2667" spans="1:5" x14ac:dyDescent="0.25">
      <c r="A2667" s="8">
        <v>41491</v>
      </c>
      <c r="B2667" s="9" t="s">
        <v>1209</v>
      </c>
      <c r="C2667" s="9" t="s">
        <v>1200</v>
      </c>
      <c r="D2667" s="9" t="s">
        <v>1195</v>
      </c>
      <c r="E2667" s="9">
        <v>3803368723</v>
      </c>
    </row>
    <row r="2668" spans="1:5" x14ac:dyDescent="0.25">
      <c r="A2668" s="8">
        <v>41491</v>
      </c>
      <c r="B2668" s="9" t="s">
        <v>1209</v>
      </c>
      <c r="C2668" s="9" t="s">
        <v>1201</v>
      </c>
      <c r="D2668" s="9" t="s">
        <v>1195</v>
      </c>
      <c r="E2668" s="9">
        <v>7419067216</v>
      </c>
    </row>
    <row r="2669" spans="1:5" x14ac:dyDescent="0.25">
      <c r="A2669" s="8">
        <v>41491</v>
      </c>
      <c r="B2669" s="9" t="s">
        <v>1209</v>
      </c>
      <c r="C2669" s="9" t="s">
        <v>1202</v>
      </c>
      <c r="D2669" s="9" t="s">
        <v>1195</v>
      </c>
      <c r="E2669" s="9">
        <v>3869220319</v>
      </c>
    </row>
    <row r="2670" spans="1:5" x14ac:dyDescent="0.25">
      <c r="A2670" s="8">
        <v>41491</v>
      </c>
      <c r="B2670" s="9" t="s">
        <v>1209</v>
      </c>
      <c r="C2670" s="9" t="s">
        <v>1203</v>
      </c>
      <c r="D2670" s="9" t="s">
        <v>1195</v>
      </c>
      <c r="E2670" s="9">
        <v>3036470167</v>
      </c>
    </row>
    <row r="2671" spans="1:5" x14ac:dyDescent="0.25">
      <c r="A2671" s="8">
        <v>41491</v>
      </c>
      <c r="B2671" s="9" t="s">
        <v>1209</v>
      </c>
      <c r="C2671" s="9" t="s">
        <v>1194</v>
      </c>
      <c r="D2671" s="9" t="s">
        <v>1195</v>
      </c>
      <c r="E2671" s="9">
        <v>4037090219</v>
      </c>
    </row>
    <row r="2672" spans="1:5" x14ac:dyDescent="0.25">
      <c r="A2672" s="8">
        <v>41491</v>
      </c>
      <c r="B2672" s="9" t="s">
        <v>1209</v>
      </c>
      <c r="C2672" s="9" t="s">
        <v>1196</v>
      </c>
      <c r="D2672" s="9" t="s">
        <v>1195</v>
      </c>
      <c r="E2672" s="9">
        <v>7742437616</v>
      </c>
    </row>
    <row r="2673" spans="1:5" x14ac:dyDescent="0.25">
      <c r="A2673" s="8">
        <v>41491</v>
      </c>
      <c r="B2673" s="9" t="s">
        <v>1209</v>
      </c>
      <c r="C2673" s="9" t="s">
        <v>1197</v>
      </c>
      <c r="D2673" s="9" t="s">
        <v>1204</v>
      </c>
      <c r="E2673" s="9">
        <v>3482677659</v>
      </c>
    </row>
    <row r="2674" spans="1:5" x14ac:dyDescent="0.25">
      <c r="A2674" s="8">
        <v>41491</v>
      </c>
      <c r="B2674" s="9" t="s">
        <v>1209</v>
      </c>
      <c r="C2674" s="9" t="s">
        <v>1198</v>
      </c>
      <c r="D2674" s="9" t="s">
        <v>1204</v>
      </c>
      <c r="E2674" s="9">
        <v>7614269378</v>
      </c>
    </row>
    <row r="2675" spans="1:5" x14ac:dyDescent="0.25">
      <c r="A2675" s="8">
        <v>41491</v>
      </c>
      <c r="B2675" s="9" t="s">
        <v>1209</v>
      </c>
      <c r="C2675" s="9" t="s">
        <v>1199</v>
      </c>
      <c r="D2675" s="9" t="s">
        <v>1204</v>
      </c>
      <c r="E2675" s="9">
        <v>7560894336</v>
      </c>
    </row>
    <row r="2676" spans="1:5" x14ac:dyDescent="0.25">
      <c r="A2676" s="8">
        <v>41491</v>
      </c>
      <c r="B2676" s="9" t="s">
        <v>1209</v>
      </c>
      <c r="C2676" s="9" t="s">
        <v>1200</v>
      </c>
      <c r="D2676" s="9" t="s">
        <v>1204</v>
      </c>
      <c r="E2676" s="9">
        <v>7429186896</v>
      </c>
    </row>
    <row r="2677" spans="1:5" x14ac:dyDescent="0.25">
      <c r="A2677" s="8">
        <v>41491</v>
      </c>
      <c r="B2677" s="9" t="s">
        <v>1209</v>
      </c>
      <c r="C2677" s="9" t="s">
        <v>1201</v>
      </c>
      <c r="D2677" s="9" t="s">
        <v>1204</v>
      </c>
      <c r="E2677" s="9">
        <v>9735304778</v>
      </c>
    </row>
    <row r="2678" spans="1:5" x14ac:dyDescent="0.25">
      <c r="A2678" s="8">
        <v>41491</v>
      </c>
      <c r="B2678" s="9" t="s">
        <v>1209</v>
      </c>
      <c r="C2678" s="9" t="s">
        <v>1202</v>
      </c>
      <c r="D2678" s="9" t="s">
        <v>1204</v>
      </c>
      <c r="E2678" s="9">
        <v>8293201448</v>
      </c>
    </row>
    <row r="2679" spans="1:5" x14ac:dyDescent="0.25">
      <c r="A2679" s="8">
        <v>41491</v>
      </c>
      <c r="B2679" s="9" t="s">
        <v>1209</v>
      </c>
      <c r="C2679" s="9" t="s">
        <v>1203</v>
      </c>
      <c r="D2679" s="9" t="s">
        <v>1204</v>
      </c>
      <c r="E2679" s="9">
        <v>1498034337</v>
      </c>
    </row>
    <row r="2680" spans="1:5" x14ac:dyDescent="0.25">
      <c r="A2680" s="8">
        <v>41491</v>
      </c>
      <c r="B2680" s="9" t="s">
        <v>1209</v>
      </c>
      <c r="C2680" s="9" t="s">
        <v>1194</v>
      </c>
      <c r="D2680" s="9" t="s">
        <v>1204</v>
      </c>
      <c r="E2680" s="9">
        <v>6403533362</v>
      </c>
    </row>
    <row r="2681" spans="1:5" x14ac:dyDescent="0.25">
      <c r="A2681" s="8">
        <v>41491</v>
      </c>
      <c r="B2681" s="9" t="s">
        <v>1209</v>
      </c>
      <c r="C2681" s="9" t="s">
        <v>1196</v>
      </c>
      <c r="D2681" s="9" t="s">
        <v>1204</v>
      </c>
      <c r="E2681" s="9">
        <v>7674682585</v>
      </c>
    </row>
    <row r="2682" spans="1:5" x14ac:dyDescent="0.25">
      <c r="A2682" s="8">
        <v>41491</v>
      </c>
      <c r="B2682" s="9" t="s">
        <v>1209</v>
      </c>
      <c r="C2682" s="9" t="s">
        <v>1197</v>
      </c>
      <c r="D2682" s="9" t="s">
        <v>1195</v>
      </c>
      <c r="E2682" s="9">
        <v>1462314391</v>
      </c>
    </row>
    <row r="2683" spans="1:5" x14ac:dyDescent="0.25">
      <c r="A2683" s="8">
        <v>41491</v>
      </c>
      <c r="B2683" s="9" t="s">
        <v>1209</v>
      </c>
      <c r="C2683" s="9" t="s">
        <v>1198</v>
      </c>
      <c r="D2683" s="9" t="s">
        <v>1195</v>
      </c>
      <c r="E2683" s="9">
        <v>9161131565</v>
      </c>
    </row>
    <row r="2684" spans="1:5" x14ac:dyDescent="0.25">
      <c r="A2684" s="8">
        <v>41491</v>
      </c>
      <c r="B2684" s="9" t="s">
        <v>1209</v>
      </c>
      <c r="C2684" s="9" t="s">
        <v>1199</v>
      </c>
      <c r="D2684" s="9" t="s">
        <v>1195</v>
      </c>
      <c r="E2684" s="9">
        <v>5706732447</v>
      </c>
    </row>
    <row r="2685" spans="1:5" x14ac:dyDescent="0.25">
      <c r="A2685" s="8">
        <v>41491</v>
      </c>
      <c r="B2685" s="9" t="s">
        <v>1209</v>
      </c>
      <c r="C2685" s="9" t="s">
        <v>1200</v>
      </c>
      <c r="D2685" s="9" t="s">
        <v>1195</v>
      </c>
      <c r="E2685" s="9">
        <v>561573902</v>
      </c>
    </row>
    <row r="2686" spans="1:5" x14ac:dyDescent="0.25">
      <c r="A2686" s="8">
        <v>41491</v>
      </c>
      <c r="B2686" s="9" t="s">
        <v>1209</v>
      </c>
      <c r="C2686" s="9" t="s">
        <v>1201</v>
      </c>
      <c r="D2686" s="9" t="s">
        <v>1195</v>
      </c>
      <c r="E2686" s="9">
        <v>556519431</v>
      </c>
    </row>
    <row r="2687" spans="1:5" x14ac:dyDescent="0.25">
      <c r="A2687" s="8">
        <v>41491</v>
      </c>
      <c r="B2687" s="9" t="s">
        <v>1209</v>
      </c>
      <c r="C2687" s="9" t="s">
        <v>1202</v>
      </c>
      <c r="D2687" s="9" t="s">
        <v>1195</v>
      </c>
      <c r="E2687" s="9">
        <v>8904246474</v>
      </c>
    </row>
    <row r="2688" spans="1:5" x14ac:dyDescent="0.25">
      <c r="A2688" s="8">
        <v>41491</v>
      </c>
      <c r="B2688" s="9" t="s">
        <v>1209</v>
      </c>
      <c r="C2688" s="9" t="s">
        <v>1203</v>
      </c>
      <c r="D2688" s="9" t="s">
        <v>1195</v>
      </c>
      <c r="E2688" s="9">
        <v>3948249575</v>
      </c>
    </row>
    <row r="2689" spans="1:5" x14ac:dyDescent="0.25">
      <c r="A2689" s="8">
        <v>41491</v>
      </c>
      <c r="B2689" s="9" t="s">
        <v>1209</v>
      </c>
      <c r="C2689" s="9" t="s">
        <v>1194</v>
      </c>
      <c r="D2689" s="9" t="s">
        <v>1195</v>
      </c>
      <c r="E2689" s="9">
        <v>3755348</v>
      </c>
    </row>
    <row r="2690" spans="1:5" x14ac:dyDescent="0.25">
      <c r="A2690" s="8">
        <v>41491</v>
      </c>
      <c r="B2690" s="9" t="s">
        <v>1209</v>
      </c>
      <c r="C2690" s="9" t="s">
        <v>1196</v>
      </c>
      <c r="D2690" s="9" t="s">
        <v>1195</v>
      </c>
      <c r="E2690" s="9">
        <v>4327163634</v>
      </c>
    </row>
    <row r="2691" spans="1:5" x14ac:dyDescent="0.25">
      <c r="A2691" s="8">
        <v>41491</v>
      </c>
      <c r="B2691" s="9" t="s">
        <v>1209</v>
      </c>
      <c r="C2691" s="9" t="s">
        <v>1197</v>
      </c>
      <c r="D2691" s="9" t="s">
        <v>1195</v>
      </c>
      <c r="E2691" s="9">
        <v>1852133454</v>
      </c>
    </row>
    <row r="2692" spans="1:5" x14ac:dyDescent="0.25">
      <c r="A2692" s="8">
        <v>41491</v>
      </c>
      <c r="B2692" s="9" t="s">
        <v>1209</v>
      </c>
      <c r="C2692" s="9" t="s">
        <v>1198</v>
      </c>
      <c r="D2692" s="9" t="s">
        <v>1195</v>
      </c>
      <c r="E2692" s="9">
        <v>8189801819</v>
      </c>
    </row>
    <row r="2693" spans="1:5" x14ac:dyDescent="0.25">
      <c r="A2693" s="8">
        <v>41491</v>
      </c>
      <c r="B2693" s="9" t="s">
        <v>1209</v>
      </c>
      <c r="C2693" s="9" t="s">
        <v>1199</v>
      </c>
      <c r="D2693" s="9" t="s">
        <v>1195</v>
      </c>
      <c r="E2693" s="9">
        <v>5402259394</v>
      </c>
    </row>
    <row r="2694" spans="1:5" x14ac:dyDescent="0.25">
      <c r="A2694" s="8">
        <v>41491</v>
      </c>
      <c r="B2694" s="9" t="s">
        <v>1209</v>
      </c>
      <c r="C2694" s="9" t="s">
        <v>1200</v>
      </c>
      <c r="D2694" s="9" t="s">
        <v>1195</v>
      </c>
      <c r="E2694" s="9">
        <v>3101038755</v>
      </c>
    </row>
    <row r="2695" spans="1:5" x14ac:dyDescent="0.25">
      <c r="A2695" s="8">
        <v>41491</v>
      </c>
      <c r="B2695" s="9" t="s">
        <v>1209</v>
      </c>
      <c r="C2695" s="9" t="s">
        <v>1201</v>
      </c>
      <c r="D2695" s="9" t="s">
        <v>1195</v>
      </c>
      <c r="E2695" s="9">
        <v>2409547727</v>
      </c>
    </row>
    <row r="2696" spans="1:5" x14ac:dyDescent="0.25">
      <c r="A2696" s="8">
        <v>41491</v>
      </c>
      <c r="B2696" s="9" t="s">
        <v>1209</v>
      </c>
      <c r="C2696" s="9" t="s">
        <v>1202</v>
      </c>
      <c r="D2696" s="9" t="s">
        <v>1195</v>
      </c>
      <c r="E2696" s="9">
        <v>2587023112</v>
      </c>
    </row>
    <row r="2697" spans="1:5" x14ac:dyDescent="0.25">
      <c r="A2697" s="8">
        <v>41491</v>
      </c>
      <c r="B2697" s="9" t="s">
        <v>1209</v>
      </c>
      <c r="C2697" s="9" t="s">
        <v>1203</v>
      </c>
      <c r="D2697" s="9" t="s">
        <v>1195</v>
      </c>
      <c r="E2697" s="9">
        <v>2224838138</v>
      </c>
    </row>
    <row r="2698" spans="1:5" x14ac:dyDescent="0.25">
      <c r="A2698" s="8">
        <v>41491</v>
      </c>
      <c r="B2698" s="9" t="s">
        <v>1209</v>
      </c>
      <c r="C2698" s="9" t="s">
        <v>1196</v>
      </c>
      <c r="D2698" s="9" t="s">
        <v>1195</v>
      </c>
      <c r="E2698" s="9">
        <v>1846268970</v>
      </c>
    </row>
    <row r="2699" spans="1:5" x14ac:dyDescent="0.25">
      <c r="A2699" s="8">
        <v>41491</v>
      </c>
      <c r="B2699" s="9" t="s">
        <v>1209</v>
      </c>
      <c r="C2699" s="9" t="s">
        <v>1196</v>
      </c>
      <c r="D2699" s="9" t="s">
        <v>1195</v>
      </c>
      <c r="E2699" s="9">
        <v>6793271620</v>
      </c>
    </row>
    <row r="2700" spans="1:5" x14ac:dyDescent="0.25">
      <c r="A2700" s="8">
        <v>41491</v>
      </c>
      <c r="B2700" s="9" t="s">
        <v>1209</v>
      </c>
      <c r="C2700" s="9" t="s">
        <v>1196</v>
      </c>
      <c r="D2700" s="9" t="s">
        <v>1195</v>
      </c>
      <c r="E2700" s="9">
        <v>113397851</v>
      </c>
    </row>
    <row r="2701" spans="1:5" x14ac:dyDescent="0.25">
      <c r="A2701" s="8">
        <v>41491</v>
      </c>
      <c r="B2701" s="9" t="s">
        <v>1209</v>
      </c>
      <c r="C2701" s="9" t="s">
        <v>1196</v>
      </c>
      <c r="D2701" s="9" t="s">
        <v>1195</v>
      </c>
      <c r="E2701" s="9">
        <v>7823738376</v>
      </c>
    </row>
    <row r="2702" spans="1:5" x14ac:dyDescent="0.25">
      <c r="A2702" s="8">
        <v>41491</v>
      </c>
      <c r="B2702" s="9" t="s">
        <v>1209</v>
      </c>
      <c r="C2702" s="9" t="s">
        <v>1196</v>
      </c>
      <c r="D2702" s="9" t="s">
        <v>1195</v>
      </c>
      <c r="E2702" s="9">
        <v>9607680900</v>
      </c>
    </row>
    <row r="2703" spans="1:5" x14ac:dyDescent="0.25">
      <c r="A2703" s="8">
        <v>41491</v>
      </c>
      <c r="B2703" s="9" t="s">
        <v>1209</v>
      </c>
      <c r="C2703" s="9" t="s">
        <v>1196</v>
      </c>
      <c r="D2703" s="9" t="s">
        <v>1195</v>
      </c>
      <c r="E2703" s="9">
        <v>9392365846</v>
      </c>
    </row>
    <row r="2704" spans="1:5" x14ac:dyDescent="0.25">
      <c r="A2704" s="8">
        <v>41491</v>
      </c>
      <c r="B2704" s="9" t="s">
        <v>1209</v>
      </c>
      <c r="C2704" s="9" t="s">
        <v>1196</v>
      </c>
      <c r="D2704" s="9" t="s">
        <v>1195</v>
      </c>
      <c r="E2704" s="9">
        <v>8774912269</v>
      </c>
    </row>
    <row r="2705" spans="1:5" x14ac:dyDescent="0.25">
      <c r="A2705" s="8">
        <v>41491</v>
      </c>
      <c r="B2705" s="9" t="s">
        <v>1209</v>
      </c>
      <c r="C2705" s="9" t="s">
        <v>1196</v>
      </c>
      <c r="D2705" s="9" t="s">
        <v>1195</v>
      </c>
      <c r="E2705" s="9">
        <v>9166594132</v>
      </c>
    </row>
    <row r="2706" spans="1:5" x14ac:dyDescent="0.25">
      <c r="A2706" s="8">
        <v>41491</v>
      </c>
      <c r="B2706" s="9" t="s">
        <v>1209</v>
      </c>
      <c r="C2706" s="9" t="s">
        <v>1196</v>
      </c>
      <c r="D2706" s="9" t="s">
        <v>1195</v>
      </c>
      <c r="E2706" s="9">
        <v>408056996</v>
      </c>
    </row>
    <row r="2707" spans="1:5" x14ac:dyDescent="0.25">
      <c r="A2707" s="8">
        <v>41491</v>
      </c>
      <c r="B2707" s="9" t="s">
        <v>1209</v>
      </c>
      <c r="C2707" s="9" t="s">
        <v>1196</v>
      </c>
      <c r="D2707" s="9" t="s">
        <v>1195</v>
      </c>
      <c r="E2707" s="9">
        <v>5774851063</v>
      </c>
    </row>
    <row r="2708" spans="1:5" x14ac:dyDescent="0.25">
      <c r="A2708" s="8">
        <v>41491</v>
      </c>
      <c r="B2708" s="9" t="s">
        <v>1209</v>
      </c>
      <c r="C2708" s="9" t="s">
        <v>1196</v>
      </c>
      <c r="D2708" s="9" t="s">
        <v>1195</v>
      </c>
      <c r="E2708" s="9">
        <v>3970877370</v>
      </c>
    </row>
    <row r="2709" spans="1:5" x14ac:dyDescent="0.25">
      <c r="A2709" s="8">
        <v>41491</v>
      </c>
      <c r="B2709" s="9" t="s">
        <v>1209</v>
      </c>
      <c r="C2709" s="9" t="s">
        <v>1196</v>
      </c>
      <c r="D2709" s="9" t="s">
        <v>1195</v>
      </c>
      <c r="E2709" s="9">
        <v>5970590295</v>
      </c>
    </row>
    <row r="2710" spans="1:5" x14ac:dyDescent="0.25">
      <c r="A2710" s="8">
        <v>41491</v>
      </c>
      <c r="B2710" s="9" t="s">
        <v>1209</v>
      </c>
      <c r="C2710" s="9" t="s">
        <v>1196</v>
      </c>
      <c r="D2710" s="9" t="s">
        <v>1195</v>
      </c>
      <c r="E2710" s="9">
        <v>1245676563</v>
      </c>
    </row>
    <row r="2711" spans="1:5" x14ac:dyDescent="0.25">
      <c r="A2711" s="8">
        <v>41491</v>
      </c>
      <c r="B2711" s="9" t="s">
        <v>1209</v>
      </c>
      <c r="C2711" s="9" t="s">
        <v>1196</v>
      </c>
      <c r="D2711" s="9" t="s">
        <v>1195</v>
      </c>
      <c r="E2711" s="9">
        <v>2994461507</v>
      </c>
    </row>
    <row r="2712" spans="1:5" x14ac:dyDescent="0.25">
      <c r="A2712" s="8">
        <v>41491</v>
      </c>
      <c r="B2712" s="9" t="s">
        <v>1209</v>
      </c>
      <c r="C2712" s="9" t="s">
        <v>1196</v>
      </c>
      <c r="D2712" s="9" t="s">
        <v>1195</v>
      </c>
      <c r="E2712" s="9">
        <v>8598070829</v>
      </c>
    </row>
    <row r="2713" spans="1:5" x14ac:dyDescent="0.25">
      <c r="A2713" s="8">
        <v>41491</v>
      </c>
      <c r="B2713" s="9" t="s">
        <v>1209</v>
      </c>
      <c r="C2713" s="9" t="s">
        <v>1196</v>
      </c>
      <c r="D2713" s="9" t="s">
        <v>1204</v>
      </c>
      <c r="E2713" s="9">
        <v>2155388408</v>
      </c>
    </row>
    <row r="2714" spans="1:5" x14ac:dyDescent="0.25">
      <c r="A2714" s="8">
        <v>41491</v>
      </c>
      <c r="B2714" s="9" t="s">
        <v>1209</v>
      </c>
      <c r="C2714" s="9" t="s">
        <v>1196</v>
      </c>
      <c r="D2714" s="9" t="s">
        <v>1204</v>
      </c>
      <c r="E2714" s="9">
        <v>7752192371</v>
      </c>
    </row>
    <row r="2715" spans="1:5" x14ac:dyDescent="0.25">
      <c r="A2715" s="8">
        <v>41491</v>
      </c>
      <c r="B2715" s="9" t="s">
        <v>1209</v>
      </c>
      <c r="C2715" s="9" t="s">
        <v>1196</v>
      </c>
      <c r="D2715" s="9" t="s">
        <v>1204</v>
      </c>
      <c r="E2715" s="9">
        <v>9878163586</v>
      </c>
    </row>
    <row r="2716" spans="1:5" x14ac:dyDescent="0.25">
      <c r="A2716" s="8">
        <v>41491</v>
      </c>
      <c r="B2716" s="9" t="s">
        <v>1209</v>
      </c>
      <c r="C2716" s="9" t="s">
        <v>1196</v>
      </c>
      <c r="D2716" s="9" t="s">
        <v>1204</v>
      </c>
      <c r="E2716" s="9">
        <v>7020859818</v>
      </c>
    </row>
    <row r="2717" spans="1:5" x14ac:dyDescent="0.25">
      <c r="A2717" s="8">
        <v>41491</v>
      </c>
      <c r="B2717" s="9" t="s">
        <v>1209</v>
      </c>
      <c r="C2717" s="9" t="s">
        <v>1196</v>
      </c>
      <c r="D2717" s="9" t="s">
        <v>1204</v>
      </c>
      <c r="E2717" s="9">
        <v>7007931368</v>
      </c>
    </row>
    <row r="2718" spans="1:5" x14ac:dyDescent="0.25">
      <c r="A2718" s="8">
        <v>41491</v>
      </c>
      <c r="B2718" s="9" t="s">
        <v>1209</v>
      </c>
      <c r="C2718" s="9" t="s">
        <v>1196</v>
      </c>
      <c r="D2718" s="9" t="s">
        <v>1204</v>
      </c>
      <c r="E2718" s="9">
        <v>8165414024</v>
      </c>
    </row>
    <row r="2719" spans="1:5" x14ac:dyDescent="0.25">
      <c r="A2719" s="8">
        <v>41491</v>
      </c>
      <c r="B2719" s="9" t="s">
        <v>1209</v>
      </c>
      <c r="C2719" s="9" t="s">
        <v>1196</v>
      </c>
      <c r="D2719" s="9" t="s">
        <v>1204</v>
      </c>
      <c r="E2719" s="9">
        <v>5547301518</v>
      </c>
    </row>
    <row r="2720" spans="1:5" x14ac:dyDescent="0.25">
      <c r="A2720" s="8">
        <v>41491</v>
      </c>
      <c r="B2720" s="9" t="s">
        <v>1209</v>
      </c>
      <c r="C2720" s="9" t="s">
        <v>1196</v>
      </c>
      <c r="D2720" s="9" t="s">
        <v>1204</v>
      </c>
      <c r="E2720" s="9">
        <v>2474560218</v>
      </c>
    </row>
    <row r="2721" spans="1:5" x14ac:dyDescent="0.25">
      <c r="A2721" s="8">
        <v>41491</v>
      </c>
      <c r="B2721" s="9" t="s">
        <v>1209</v>
      </c>
      <c r="C2721" s="9" t="s">
        <v>1196</v>
      </c>
      <c r="D2721" s="9" t="s">
        <v>1204</v>
      </c>
      <c r="E2721" s="9">
        <v>3265273885</v>
      </c>
    </row>
    <row r="2722" spans="1:5" x14ac:dyDescent="0.25">
      <c r="A2722" s="8">
        <v>41491</v>
      </c>
      <c r="B2722" s="9" t="s">
        <v>1209</v>
      </c>
      <c r="C2722" s="9" t="s">
        <v>1196</v>
      </c>
      <c r="D2722" s="9" t="s">
        <v>1195</v>
      </c>
      <c r="E2722" s="9">
        <v>21479285</v>
      </c>
    </row>
    <row r="2723" spans="1:5" x14ac:dyDescent="0.25">
      <c r="A2723" s="8">
        <v>41491</v>
      </c>
      <c r="B2723" s="9" t="s">
        <v>1209</v>
      </c>
      <c r="C2723" s="9" t="s">
        <v>1196</v>
      </c>
      <c r="D2723" s="9" t="s">
        <v>1195</v>
      </c>
      <c r="E2723" s="9">
        <v>2607385498</v>
      </c>
    </row>
    <row r="2724" spans="1:5" x14ac:dyDescent="0.25">
      <c r="A2724" s="8">
        <v>41491</v>
      </c>
      <c r="B2724" s="9" t="s">
        <v>1209</v>
      </c>
      <c r="C2724" s="9" t="s">
        <v>1196</v>
      </c>
      <c r="D2724" s="9" t="s">
        <v>1195</v>
      </c>
      <c r="E2724" s="9">
        <v>3545065219</v>
      </c>
    </row>
    <row r="2725" spans="1:5" x14ac:dyDescent="0.25">
      <c r="A2725" s="8">
        <v>41491</v>
      </c>
      <c r="B2725" s="9" t="s">
        <v>1209</v>
      </c>
      <c r="C2725" s="9" t="s">
        <v>1196</v>
      </c>
      <c r="D2725" s="9" t="s">
        <v>1195</v>
      </c>
      <c r="E2725" s="9">
        <v>5125449259</v>
      </c>
    </row>
    <row r="2726" spans="1:5" x14ac:dyDescent="0.25">
      <c r="A2726" s="8">
        <v>41491</v>
      </c>
      <c r="B2726" s="9" t="s">
        <v>1209</v>
      </c>
      <c r="C2726" s="9" t="s">
        <v>1196</v>
      </c>
      <c r="D2726" s="9" t="s">
        <v>1195</v>
      </c>
      <c r="E2726" s="9">
        <v>8511548680</v>
      </c>
    </row>
    <row r="2727" spans="1:5" x14ac:dyDescent="0.25">
      <c r="A2727" s="8">
        <v>41491</v>
      </c>
      <c r="B2727" s="9" t="s">
        <v>1209</v>
      </c>
      <c r="C2727" s="9" t="s">
        <v>1196</v>
      </c>
      <c r="D2727" s="9" t="s">
        <v>1195</v>
      </c>
      <c r="E2727" s="9">
        <v>8127234698</v>
      </c>
    </row>
    <row r="2728" spans="1:5" x14ac:dyDescent="0.25">
      <c r="A2728" s="8">
        <v>41491</v>
      </c>
      <c r="B2728" s="9" t="s">
        <v>1209</v>
      </c>
      <c r="C2728" s="9" t="s">
        <v>1196</v>
      </c>
      <c r="D2728" s="9" t="s">
        <v>1195</v>
      </c>
      <c r="E2728" s="9">
        <v>7217703649</v>
      </c>
    </row>
    <row r="2729" spans="1:5" x14ac:dyDescent="0.25">
      <c r="A2729" s="8">
        <v>41491</v>
      </c>
      <c r="B2729" s="9" t="s">
        <v>1209</v>
      </c>
      <c r="C2729" s="9" t="s">
        <v>1196</v>
      </c>
      <c r="D2729" s="9" t="s">
        <v>1195</v>
      </c>
      <c r="E2729" s="9">
        <v>1924376074</v>
      </c>
    </row>
    <row r="2730" spans="1:5" x14ac:dyDescent="0.25">
      <c r="A2730" s="8">
        <v>41491</v>
      </c>
      <c r="B2730" s="9" t="s">
        <v>1209</v>
      </c>
      <c r="C2730" s="9" t="s">
        <v>1196</v>
      </c>
      <c r="D2730" s="9" t="s">
        <v>1195</v>
      </c>
      <c r="E2730" s="9">
        <v>2886635949</v>
      </c>
    </row>
    <row r="2731" spans="1:5" x14ac:dyDescent="0.25">
      <c r="A2731" s="8">
        <v>41491</v>
      </c>
      <c r="B2731" s="9" t="s">
        <v>1209</v>
      </c>
      <c r="C2731" s="9" t="s">
        <v>1196</v>
      </c>
      <c r="D2731" s="9" t="s">
        <v>1195</v>
      </c>
      <c r="E2731" s="9">
        <v>8320390916</v>
      </c>
    </row>
    <row r="2732" spans="1:5" x14ac:dyDescent="0.25">
      <c r="A2732" s="8">
        <v>41491</v>
      </c>
      <c r="B2732" s="9" t="s">
        <v>1209</v>
      </c>
      <c r="C2732" s="9" t="s">
        <v>1196</v>
      </c>
      <c r="D2732" s="9" t="s">
        <v>1195</v>
      </c>
      <c r="E2732" s="9">
        <v>2705703991</v>
      </c>
    </row>
    <row r="2733" spans="1:5" x14ac:dyDescent="0.25">
      <c r="A2733" s="8">
        <v>41491</v>
      </c>
      <c r="B2733" s="9" t="s">
        <v>1209</v>
      </c>
      <c r="C2733" s="9" t="s">
        <v>1196</v>
      </c>
      <c r="D2733" s="9" t="s">
        <v>1195</v>
      </c>
      <c r="E2733" s="9">
        <v>1453669139</v>
      </c>
    </row>
    <row r="2734" spans="1:5" x14ac:dyDescent="0.25">
      <c r="A2734" s="8">
        <v>41491</v>
      </c>
      <c r="B2734" s="9" t="s">
        <v>1209</v>
      </c>
      <c r="C2734" s="9" t="s">
        <v>1196</v>
      </c>
      <c r="D2734" s="9" t="s">
        <v>1195</v>
      </c>
      <c r="E2734" s="9">
        <v>5206135797</v>
      </c>
    </row>
    <row r="2735" spans="1:5" x14ac:dyDescent="0.25">
      <c r="A2735" s="8">
        <v>41491</v>
      </c>
      <c r="B2735" s="9" t="s">
        <v>1209</v>
      </c>
      <c r="C2735" s="9" t="s">
        <v>1196</v>
      </c>
      <c r="D2735" s="9" t="s">
        <v>1195</v>
      </c>
      <c r="E2735" s="9">
        <v>1632755260</v>
      </c>
    </row>
    <row r="2736" spans="1:5" x14ac:dyDescent="0.25">
      <c r="A2736" s="8">
        <v>41491</v>
      </c>
      <c r="B2736" s="9" t="s">
        <v>1209</v>
      </c>
      <c r="C2736" s="9" t="s">
        <v>1196</v>
      </c>
      <c r="D2736" s="9" t="s">
        <v>1195</v>
      </c>
      <c r="E2736" s="9">
        <v>4490567944</v>
      </c>
    </row>
    <row r="2737" spans="1:5" x14ac:dyDescent="0.25">
      <c r="A2737" s="8">
        <v>41491</v>
      </c>
      <c r="B2737" s="9" t="s">
        <v>1209</v>
      </c>
      <c r="C2737" s="9" t="s">
        <v>1196</v>
      </c>
      <c r="D2737" s="9" t="s">
        <v>1195</v>
      </c>
      <c r="E2737" s="9">
        <v>6536363478</v>
      </c>
    </row>
    <row r="2738" spans="1:5" x14ac:dyDescent="0.25">
      <c r="A2738" s="8">
        <v>41491</v>
      </c>
      <c r="B2738" s="9" t="s">
        <v>1209</v>
      </c>
      <c r="C2738" s="9" t="s">
        <v>1196</v>
      </c>
      <c r="D2738" s="9" t="s">
        <v>1195</v>
      </c>
      <c r="E2738" s="9">
        <v>7789949873</v>
      </c>
    </row>
    <row r="2739" spans="1:5" x14ac:dyDescent="0.25">
      <c r="A2739" s="8">
        <v>41491</v>
      </c>
      <c r="B2739" s="9" t="s">
        <v>1209</v>
      </c>
      <c r="C2739" s="9" t="s">
        <v>1196</v>
      </c>
      <c r="D2739" s="9" t="s">
        <v>1195</v>
      </c>
      <c r="E2739" s="9">
        <v>2819082649</v>
      </c>
    </row>
    <row r="2740" spans="1:5" x14ac:dyDescent="0.25">
      <c r="A2740" s="8">
        <v>41491</v>
      </c>
      <c r="B2740" s="9" t="s">
        <v>1209</v>
      </c>
      <c r="C2740" s="9" t="s">
        <v>1196</v>
      </c>
      <c r="D2740" s="9" t="s">
        <v>1195</v>
      </c>
      <c r="E2740" s="9">
        <v>8274615958</v>
      </c>
    </row>
    <row r="2741" spans="1:5" x14ac:dyDescent="0.25">
      <c r="A2741" s="8">
        <v>41491</v>
      </c>
      <c r="B2741" s="9" t="s">
        <v>1209</v>
      </c>
      <c r="C2741" s="9" t="s">
        <v>1196</v>
      </c>
      <c r="D2741" s="9" t="s">
        <v>1195</v>
      </c>
      <c r="E2741" s="9">
        <v>610272863</v>
      </c>
    </row>
    <row r="2742" spans="1:5" x14ac:dyDescent="0.25">
      <c r="A2742" s="8">
        <v>41491</v>
      </c>
      <c r="B2742" s="9" t="s">
        <v>1209</v>
      </c>
      <c r="C2742" s="9" t="s">
        <v>1196</v>
      </c>
      <c r="D2742" s="9" t="s">
        <v>1195</v>
      </c>
      <c r="E2742" s="9">
        <v>1859295502</v>
      </c>
    </row>
    <row r="2743" spans="1:5" x14ac:dyDescent="0.25">
      <c r="A2743" s="8">
        <v>41491</v>
      </c>
      <c r="B2743" s="9" t="s">
        <v>1209</v>
      </c>
      <c r="C2743" s="9" t="s">
        <v>1196</v>
      </c>
      <c r="D2743" s="9" t="s">
        <v>1195</v>
      </c>
      <c r="E2743" s="9">
        <v>1805027844</v>
      </c>
    </row>
    <row r="2744" spans="1:5" x14ac:dyDescent="0.25">
      <c r="A2744" s="8">
        <v>41491</v>
      </c>
      <c r="B2744" s="9" t="s">
        <v>1209</v>
      </c>
      <c r="C2744" s="9" t="s">
        <v>1196</v>
      </c>
      <c r="D2744" s="9" t="s">
        <v>1195</v>
      </c>
      <c r="E2744" s="9">
        <v>4765982280</v>
      </c>
    </row>
    <row r="2745" spans="1:5" x14ac:dyDescent="0.25">
      <c r="A2745" s="8">
        <v>41491</v>
      </c>
      <c r="B2745" s="9" t="s">
        <v>1209</v>
      </c>
      <c r="C2745" s="9" t="s">
        <v>1196</v>
      </c>
      <c r="D2745" s="9" t="s">
        <v>1195</v>
      </c>
      <c r="E2745" s="9">
        <v>3930273644</v>
      </c>
    </row>
    <row r="2746" spans="1:5" x14ac:dyDescent="0.25">
      <c r="A2746" s="8">
        <v>41491</v>
      </c>
      <c r="B2746" s="9" t="s">
        <v>1209</v>
      </c>
      <c r="C2746" s="9" t="s">
        <v>1196</v>
      </c>
      <c r="D2746" s="9" t="s">
        <v>1195</v>
      </c>
      <c r="E2746" s="9">
        <v>1493793559</v>
      </c>
    </row>
    <row r="2747" spans="1:5" x14ac:dyDescent="0.25">
      <c r="A2747" s="8">
        <v>41491</v>
      </c>
      <c r="B2747" s="9" t="s">
        <v>1209</v>
      </c>
      <c r="C2747" s="9" t="s">
        <v>1196</v>
      </c>
      <c r="D2747" s="9" t="s">
        <v>1195</v>
      </c>
      <c r="E2747" s="9">
        <v>437110162</v>
      </c>
    </row>
    <row r="2748" spans="1:5" x14ac:dyDescent="0.25">
      <c r="A2748" s="8">
        <v>41491</v>
      </c>
      <c r="B2748" s="9" t="s">
        <v>1209</v>
      </c>
      <c r="C2748" s="9" t="s">
        <v>1196</v>
      </c>
      <c r="D2748" s="9" t="s">
        <v>1195</v>
      </c>
      <c r="E2748" s="9">
        <v>5760971444</v>
      </c>
    </row>
    <row r="2749" spans="1:5" x14ac:dyDescent="0.25">
      <c r="A2749" s="8">
        <v>41491</v>
      </c>
      <c r="B2749" s="9" t="s">
        <v>1209</v>
      </c>
      <c r="C2749" s="9" t="s">
        <v>1196</v>
      </c>
      <c r="D2749" s="9" t="s">
        <v>1195</v>
      </c>
      <c r="E2749" s="9">
        <v>451090710</v>
      </c>
    </row>
    <row r="2750" spans="1:5" x14ac:dyDescent="0.25">
      <c r="A2750" s="8">
        <v>41491</v>
      </c>
      <c r="B2750" s="9" t="s">
        <v>1209</v>
      </c>
      <c r="C2750" s="9" t="s">
        <v>1196</v>
      </c>
      <c r="D2750" s="9" t="s">
        <v>1195</v>
      </c>
      <c r="E2750" s="9">
        <v>1326751823</v>
      </c>
    </row>
    <row r="2751" spans="1:5" x14ac:dyDescent="0.25">
      <c r="A2751" s="8">
        <v>41491</v>
      </c>
      <c r="B2751" s="9" t="s">
        <v>1208</v>
      </c>
      <c r="C2751" s="9" t="s">
        <v>1196</v>
      </c>
      <c r="D2751" s="9" t="s">
        <v>1195</v>
      </c>
      <c r="E2751" s="9">
        <v>3417434406</v>
      </c>
    </row>
    <row r="2752" spans="1:5" x14ac:dyDescent="0.25">
      <c r="A2752" s="8">
        <v>41491</v>
      </c>
      <c r="B2752" s="9" t="s">
        <v>1208</v>
      </c>
      <c r="C2752" s="9" t="s">
        <v>1196</v>
      </c>
      <c r="D2752" s="9" t="s">
        <v>1195</v>
      </c>
      <c r="E2752" s="9">
        <v>2355132254</v>
      </c>
    </row>
    <row r="2753" spans="1:5" x14ac:dyDescent="0.25">
      <c r="A2753" s="8">
        <v>41491</v>
      </c>
      <c r="B2753" s="9" t="s">
        <v>1208</v>
      </c>
      <c r="C2753" s="9" t="s">
        <v>1196</v>
      </c>
      <c r="D2753" s="9" t="s">
        <v>1204</v>
      </c>
      <c r="E2753" s="9">
        <v>9087728479</v>
      </c>
    </row>
    <row r="2754" spans="1:5" x14ac:dyDescent="0.25">
      <c r="A2754" s="8">
        <v>41491</v>
      </c>
      <c r="B2754" s="9" t="s">
        <v>1208</v>
      </c>
      <c r="C2754" s="9" t="s">
        <v>1196</v>
      </c>
      <c r="D2754" s="9" t="s">
        <v>1204</v>
      </c>
      <c r="E2754" s="9">
        <v>5006671685</v>
      </c>
    </row>
    <row r="2755" spans="1:5" x14ac:dyDescent="0.25">
      <c r="A2755" s="8">
        <v>41491</v>
      </c>
      <c r="B2755" s="9" t="s">
        <v>1208</v>
      </c>
      <c r="C2755" s="9" t="s">
        <v>1196</v>
      </c>
      <c r="D2755" s="9" t="s">
        <v>1204</v>
      </c>
      <c r="E2755" s="9">
        <v>6485389050</v>
      </c>
    </row>
    <row r="2756" spans="1:5" x14ac:dyDescent="0.25">
      <c r="A2756" s="8">
        <v>41491</v>
      </c>
      <c r="B2756" s="9" t="s">
        <v>1208</v>
      </c>
      <c r="C2756" s="9" t="s">
        <v>1196</v>
      </c>
      <c r="D2756" s="9" t="s">
        <v>1204</v>
      </c>
      <c r="E2756" s="9">
        <v>81563094</v>
      </c>
    </row>
    <row r="2757" spans="1:5" x14ac:dyDescent="0.25">
      <c r="A2757" s="8">
        <v>41491</v>
      </c>
      <c r="B2757" s="9" t="s">
        <v>1208</v>
      </c>
      <c r="C2757" s="9" t="s">
        <v>1196</v>
      </c>
      <c r="D2757" s="9" t="s">
        <v>1204</v>
      </c>
      <c r="E2757" s="9">
        <v>1893049620</v>
      </c>
    </row>
    <row r="2758" spans="1:5" x14ac:dyDescent="0.25">
      <c r="A2758" s="8">
        <v>41491</v>
      </c>
      <c r="B2758" s="9" t="s">
        <v>1208</v>
      </c>
      <c r="C2758" s="9" t="s">
        <v>1196</v>
      </c>
      <c r="D2758" s="9" t="s">
        <v>1204</v>
      </c>
      <c r="E2758" s="9">
        <v>5561671902</v>
      </c>
    </row>
    <row r="2759" spans="1:5" x14ac:dyDescent="0.25">
      <c r="A2759" s="8">
        <v>41491</v>
      </c>
      <c r="B2759" s="9" t="s">
        <v>1208</v>
      </c>
      <c r="C2759" s="9" t="s">
        <v>1196</v>
      </c>
      <c r="D2759" s="9" t="s">
        <v>1204</v>
      </c>
      <c r="E2759" s="9">
        <v>6333788117</v>
      </c>
    </row>
    <row r="2760" spans="1:5" x14ac:dyDescent="0.25">
      <c r="A2760" s="8">
        <v>41491</v>
      </c>
      <c r="B2760" s="9" t="s">
        <v>1208</v>
      </c>
      <c r="C2760" s="9" t="s">
        <v>1196</v>
      </c>
      <c r="D2760" s="9" t="s">
        <v>1204</v>
      </c>
      <c r="E2760" s="9">
        <v>3213226545</v>
      </c>
    </row>
    <row r="2761" spans="1:5" x14ac:dyDescent="0.25">
      <c r="A2761" s="8">
        <v>41491</v>
      </c>
      <c r="B2761" s="9" t="s">
        <v>1208</v>
      </c>
      <c r="C2761" s="9" t="s">
        <v>1196</v>
      </c>
      <c r="D2761" s="9" t="s">
        <v>1204</v>
      </c>
      <c r="E2761" s="9">
        <v>8814851172</v>
      </c>
    </row>
    <row r="2762" spans="1:5" x14ac:dyDescent="0.25">
      <c r="A2762" s="8">
        <v>41491</v>
      </c>
      <c r="B2762" s="9" t="s">
        <v>1208</v>
      </c>
      <c r="C2762" s="9" t="s">
        <v>1196</v>
      </c>
      <c r="D2762" s="9" t="s">
        <v>1195</v>
      </c>
      <c r="E2762" s="9">
        <v>4230876382</v>
      </c>
    </row>
    <row r="2763" spans="1:5" x14ac:dyDescent="0.25">
      <c r="A2763" s="8">
        <v>41491</v>
      </c>
      <c r="B2763" s="9" t="s">
        <v>1208</v>
      </c>
      <c r="C2763" s="9" t="s">
        <v>1196</v>
      </c>
      <c r="D2763" s="9" t="s">
        <v>1195</v>
      </c>
      <c r="E2763" s="9">
        <v>498136281</v>
      </c>
    </row>
    <row r="2764" spans="1:5" x14ac:dyDescent="0.25">
      <c r="A2764" s="8">
        <v>41491</v>
      </c>
      <c r="B2764" s="9" t="s">
        <v>1208</v>
      </c>
      <c r="C2764" s="9" t="s">
        <v>1196</v>
      </c>
      <c r="D2764" s="9" t="s">
        <v>1195</v>
      </c>
      <c r="E2764" s="9">
        <v>4270288446</v>
      </c>
    </row>
    <row r="2765" spans="1:5" x14ac:dyDescent="0.25">
      <c r="A2765" s="8">
        <v>41491</v>
      </c>
      <c r="B2765" s="9" t="s">
        <v>1208</v>
      </c>
      <c r="C2765" s="9" t="s">
        <v>1196</v>
      </c>
      <c r="D2765" s="9" t="s">
        <v>1195</v>
      </c>
      <c r="E2765" s="9">
        <v>1414159410</v>
      </c>
    </row>
    <row r="2766" spans="1:5" x14ac:dyDescent="0.25">
      <c r="A2766" s="8">
        <v>41491</v>
      </c>
      <c r="B2766" s="9" t="s">
        <v>1208</v>
      </c>
      <c r="C2766" s="9" t="s">
        <v>1196</v>
      </c>
      <c r="D2766" s="9" t="s">
        <v>1195</v>
      </c>
      <c r="E2766" s="9">
        <v>2172779691</v>
      </c>
    </row>
    <row r="2767" spans="1:5" x14ac:dyDescent="0.25">
      <c r="A2767" s="8">
        <v>41491</v>
      </c>
      <c r="B2767" s="9" t="s">
        <v>1208</v>
      </c>
      <c r="C2767" s="9" t="s">
        <v>1196</v>
      </c>
      <c r="D2767" s="9" t="s">
        <v>1195</v>
      </c>
      <c r="E2767" s="9">
        <v>2656378949</v>
      </c>
    </row>
    <row r="2768" spans="1:5" x14ac:dyDescent="0.25">
      <c r="A2768" s="8">
        <v>41491</v>
      </c>
      <c r="B2768" s="9" t="s">
        <v>1208</v>
      </c>
      <c r="C2768" s="9" t="s">
        <v>1196</v>
      </c>
      <c r="D2768" s="9" t="s">
        <v>1195</v>
      </c>
      <c r="E2768" s="9">
        <v>6228375056</v>
      </c>
    </row>
    <row r="2769" spans="1:5" x14ac:dyDescent="0.25">
      <c r="A2769" s="8">
        <v>41491</v>
      </c>
      <c r="B2769" s="9" t="s">
        <v>1208</v>
      </c>
      <c r="C2769" s="9" t="s">
        <v>1196</v>
      </c>
      <c r="D2769" s="9" t="s">
        <v>1195</v>
      </c>
      <c r="E2769" s="9">
        <v>8082232080</v>
      </c>
    </row>
    <row r="2770" spans="1:5" x14ac:dyDescent="0.25">
      <c r="A2770" s="8">
        <v>41491</v>
      </c>
      <c r="B2770" s="9" t="s">
        <v>1208</v>
      </c>
      <c r="C2770" s="9" t="s">
        <v>1196</v>
      </c>
      <c r="D2770" s="9" t="s">
        <v>1195</v>
      </c>
      <c r="E2770" s="9">
        <v>3087706405</v>
      </c>
    </row>
    <row r="2771" spans="1:5" x14ac:dyDescent="0.25">
      <c r="A2771" s="8">
        <v>41491</v>
      </c>
      <c r="B2771" s="9" t="s">
        <v>1208</v>
      </c>
      <c r="C2771" s="9" t="s">
        <v>1196</v>
      </c>
      <c r="D2771" s="9" t="s">
        <v>1195</v>
      </c>
      <c r="E2771" s="9">
        <v>6513449737</v>
      </c>
    </row>
    <row r="2772" spans="1:5" x14ac:dyDescent="0.25">
      <c r="A2772" s="8">
        <v>41491</v>
      </c>
      <c r="B2772" s="9" t="s">
        <v>1208</v>
      </c>
      <c r="C2772" s="9" t="s">
        <v>1196</v>
      </c>
      <c r="D2772" s="9" t="s">
        <v>1195</v>
      </c>
      <c r="E2772" s="9">
        <v>8312512602</v>
      </c>
    </row>
    <row r="2773" spans="1:5" x14ac:dyDescent="0.25">
      <c r="A2773" s="8">
        <v>41491</v>
      </c>
      <c r="B2773" s="9" t="s">
        <v>1208</v>
      </c>
      <c r="C2773" s="9" t="s">
        <v>1196</v>
      </c>
      <c r="D2773" s="9" t="s">
        <v>1195</v>
      </c>
      <c r="E2773" s="9">
        <v>1736453131</v>
      </c>
    </row>
    <row r="2774" spans="1:5" x14ac:dyDescent="0.25">
      <c r="A2774" s="8">
        <v>41491</v>
      </c>
      <c r="B2774" s="9" t="s">
        <v>1208</v>
      </c>
      <c r="C2774" s="9" t="s">
        <v>1196</v>
      </c>
      <c r="D2774" s="9" t="s">
        <v>1195</v>
      </c>
      <c r="E2774" s="9">
        <v>4308206442</v>
      </c>
    </row>
    <row r="2775" spans="1:5" x14ac:dyDescent="0.25">
      <c r="A2775" s="8">
        <v>41491</v>
      </c>
      <c r="B2775" s="9" t="s">
        <v>1208</v>
      </c>
      <c r="C2775" s="9" t="s">
        <v>1196</v>
      </c>
      <c r="D2775" s="9" t="s">
        <v>1195</v>
      </c>
      <c r="E2775" s="9">
        <v>1055823333</v>
      </c>
    </row>
    <row r="2776" spans="1:5" x14ac:dyDescent="0.25">
      <c r="A2776" s="8">
        <v>41491</v>
      </c>
      <c r="B2776" s="9" t="s">
        <v>1208</v>
      </c>
      <c r="C2776" s="9" t="s">
        <v>1196</v>
      </c>
      <c r="D2776" s="9" t="s">
        <v>1195</v>
      </c>
      <c r="E2776" s="9">
        <v>2577588051</v>
      </c>
    </row>
    <row r="2777" spans="1:5" x14ac:dyDescent="0.25">
      <c r="A2777" s="8">
        <v>41491</v>
      </c>
      <c r="B2777" s="9" t="s">
        <v>1208</v>
      </c>
      <c r="C2777" s="9" t="s">
        <v>1196</v>
      </c>
      <c r="D2777" s="9" t="s">
        <v>1195</v>
      </c>
      <c r="E2777" s="9">
        <v>2818424666</v>
      </c>
    </row>
    <row r="2778" spans="1:5" x14ac:dyDescent="0.25">
      <c r="A2778" s="8">
        <v>41491</v>
      </c>
      <c r="B2778" s="9" t="s">
        <v>1208</v>
      </c>
      <c r="C2778" s="9" t="s">
        <v>1196</v>
      </c>
      <c r="D2778" s="9" t="s">
        <v>1195</v>
      </c>
      <c r="E2778" s="9">
        <v>1221431955</v>
      </c>
    </row>
    <row r="2779" spans="1:5" x14ac:dyDescent="0.25">
      <c r="A2779" s="8">
        <v>41491</v>
      </c>
      <c r="B2779" s="9" t="s">
        <v>1208</v>
      </c>
      <c r="C2779" s="9" t="s">
        <v>1196</v>
      </c>
      <c r="D2779" s="9" t="s">
        <v>1195</v>
      </c>
      <c r="E2779" s="9">
        <v>2688764075</v>
      </c>
    </row>
    <row r="2780" spans="1:5" x14ac:dyDescent="0.25">
      <c r="A2780" s="8">
        <v>41491</v>
      </c>
      <c r="B2780" s="9" t="s">
        <v>1208</v>
      </c>
      <c r="C2780" s="9" t="s">
        <v>1196</v>
      </c>
      <c r="D2780" s="9" t="s">
        <v>1195</v>
      </c>
      <c r="E2780" s="9">
        <v>8505682777</v>
      </c>
    </row>
    <row r="2781" spans="1:5" x14ac:dyDescent="0.25">
      <c r="A2781" s="8">
        <v>41491</v>
      </c>
      <c r="B2781" s="9" t="s">
        <v>1208</v>
      </c>
      <c r="C2781" s="9" t="s">
        <v>1196</v>
      </c>
      <c r="D2781" s="9" t="s">
        <v>1195</v>
      </c>
      <c r="E2781" s="9">
        <v>5557465196</v>
      </c>
    </row>
    <row r="2782" spans="1:5" x14ac:dyDescent="0.25">
      <c r="A2782" s="8">
        <v>41491</v>
      </c>
      <c r="B2782" s="9" t="s">
        <v>1208</v>
      </c>
      <c r="C2782" s="9" t="s">
        <v>1196</v>
      </c>
      <c r="D2782" s="9" t="s">
        <v>1195</v>
      </c>
      <c r="E2782" s="9">
        <v>8637708620</v>
      </c>
    </row>
    <row r="2783" spans="1:5" x14ac:dyDescent="0.25">
      <c r="A2783" s="8">
        <v>41491</v>
      </c>
      <c r="B2783" s="9" t="s">
        <v>1208</v>
      </c>
      <c r="C2783" s="9" t="s">
        <v>1196</v>
      </c>
      <c r="D2783" s="9" t="s">
        <v>1195</v>
      </c>
      <c r="E2783" s="9">
        <v>4997918447</v>
      </c>
    </row>
    <row r="2784" spans="1:5" x14ac:dyDescent="0.25">
      <c r="A2784" s="8">
        <v>41491</v>
      </c>
      <c r="B2784" s="9" t="s">
        <v>1208</v>
      </c>
      <c r="C2784" s="9" t="s">
        <v>1196</v>
      </c>
      <c r="D2784" s="9" t="s">
        <v>1195</v>
      </c>
      <c r="E2784" s="9">
        <v>512019781</v>
      </c>
    </row>
    <row r="2785" spans="1:5" x14ac:dyDescent="0.25">
      <c r="A2785" s="8">
        <v>41491</v>
      </c>
      <c r="B2785" s="9" t="s">
        <v>1208</v>
      </c>
      <c r="C2785" s="9" t="s">
        <v>1196</v>
      </c>
      <c r="D2785" s="9" t="s">
        <v>1195</v>
      </c>
      <c r="E2785" s="9">
        <v>3062734325</v>
      </c>
    </row>
    <row r="2786" spans="1:5" x14ac:dyDescent="0.25">
      <c r="A2786" s="8">
        <v>41491</v>
      </c>
      <c r="B2786" s="9" t="s">
        <v>1208</v>
      </c>
      <c r="C2786" s="9" t="s">
        <v>1196</v>
      </c>
      <c r="D2786" s="9" t="s">
        <v>1195</v>
      </c>
      <c r="E2786" s="9">
        <v>7665004400</v>
      </c>
    </row>
    <row r="2787" spans="1:5" x14ac:dyDescent="0.25">
      <c r="A2787" s="8">
        <v>41491</v>
      </c>
      <c r="B2787" s="9" t="s">
        <v>1208</v>
      </c>
      <c r="C2787" s="9" t="s">
        <v>1196</v>
      </c>
      <c r="D2787" s="9" t="s">
        <v>1195</v>
      </c>
      <c r="E2787" s="9">
        <v>4997417149</v>
      </c>
    </row>
    <row r="2788" spans="1:5" x14ac:dyDescent="0.25">
      <c r="A2788" s="8">
        <v>41491</v>
      </c>
      <c r="B2788" s="9" t="s">
        <v>1208</v>
      </c>
      <c r="C2788" s="9" t="s">
        <v>1196</v>
      </c>
      <c r="D2788" s="9" t="s">
        <v>1195</v>
      </c>
      <c r="E2788" s="9">
        <v>6713946751</v>
      </c>
    </row>
    <row r="2789" spans="1:5" x14ac:dyDescent="0.25">
      <c r="A2789" s="8">
        <v>41491</v>
      </c>
      <c r="B2789" s="9" t="s">
        <v>1208</v>
      </c>
      <c r="C2789" s="9" t="s">
        <v>1194</v>
      </c>
      <c r="D2789" s="9" t="s">
        <v>1195</v>
      </c>
      <c r="E2789" s="9">
        <v>1327156634</v>
      </c>
    </row>
    <row r="2790" spans="1:5" x14ac:dyDescent="0.25">
      <c r="A2790" s="8">
        <v>41491</v>
      </c>
      <c r="B2790" s="9" t="s">
        <v>1208</v>
      </c>
      <c r="C2790" s="9" t="s">
        <v>1196</v>
      </c>
      <c r="D2790" s="9" t="s">
        <v>1195</v>
      </c>
      <c r="E2790" s="9">
        <v>4130489478</v>
      </c>
    </row>
    <row r="2791" spans="1:5" x14ac:dyDescent="0.25">
      <c r="A2791" s="8">
        <v>41491</v>
      </c>
      <c r="B2791" s="9" t="s">
        <v>1208</v>
      </c>
      <c r="C2791" s="9" t="s">
        <v>1197</v>
      </c>
      <c r="D2791" s="9" t="s">
        <v>1195</v>
      </c>
      <c r="E2791" s="9">
        <v>3344023651</v>
      </c>
    </row>
    <row r="2792" spans="1:5" x14ac:dyDescent="0.25">
      <c r="A2792" s="8">
        <v>41491</v>
      </c>
      <c r="B2792" s="9" t="s">
        <v>1208</v>
      </c>
      <c r="C2792" s="9" t="s">
        <v>1198</v>
      </c>
      <c r="D2792" s="9" t="s">
        <v>1195</v>
      </c>
      <c r="E2792" s="9">
        <v>6651662705</v>
      </c>
    </row>
    <row r="2793" spans="1:5" x14ac:dyDescent="0.25">
      <c r="A2793" s="8">
        <v>41491</v>
      </c>
      <c r="B2793" s="9" t="s">
        <v>1208</v>
      </c>
      <c r="C2793" s="9" t="s">
        <v>1199</v>
      </c>
      <c r="D2793" s="9" t="s">
        <v>1204</v>
      </c>
      <c r="E2793" s="9">
        <v>7572568604</v>
      </c>
    </row>
    <row r="2794" spans="1:5" x14ac:dyDescent="0.25">
      <c r="A2794" s="8">
        <v>41491</v>
      </c>
      <c r="B2794" s="9" t="s">
        <v>1208</v>
      </c>
      <c r="C2794" s="9" t="s">
        <v>1200</v>
      </c>
      <c r="D2794" s="9" t="s">
        <v>1204</v>
      </c>
      <c r="E2794" s="9">
        <v>5706003537</v>
      </c>
    </row>
    <row r="2795" spans="1:5" x14ac:dyDescent="0.25">
      <c r="A2795" s="8">
        <v>41491</v>
      </c>
      <c r="B2795" s="9" t="s">
        <v>1208</v>
      </c>
      <c r="C2795" s="9" t="s">
        <v>1201</v>
      </c>
      <c r="D2795" s="9" t="s">
        <v>1204</v>
      </c>
      <c r="E2795" s="9">
        <v>5824822820</v>
      </c>
    </row>
    <row r="2796" spans="1:5" x14ac:dyDescent="0.25">
      <c r="A2796" s="8">
        <v>41491</v>
      </c>
      <c r="B2796" s="9" t="s">
        <v>1208</v>
      </c>
      <c r="C2796" s="9" t="s">
        <v>1202</v>
      </c>
      <c r="D2796" s="9" t="s">
        <v>1204</v>
      </c>
      <c r="E2796" s="9">
        <v>1061390642</v>
      </c>
    </row>
    <row r="2797" spans="1:5" x14ac:dyDescent="0.25">
      <c r="A2797" s="8">
        <v>41491</v>
      </c>
      <c r="B2797" s="9" t="s">
        <v>1208</v>
      </c>
      <c r="C2797" s="9" t="s">
        <v>1203</v>
      </c>
      <c r="D2797" s="9" t="s">
        <v>1204</v>
      </c>
      <c r="E2797" s="9">
        <v>8244442133</v>
      </c>
    </row>
    <row r="2798" spans="1:5" x14ac:dyDescent="0.25">
      <c r="A2798" s="8">
        <v>41491</v>
      </c>
      <c r="B2798" s="9" t="s">
        <v>1208</v>
      </c>
      <c r="C2798" s="9" t="s">
        <v>1194</v>
      </c>
      <c r="D2798" s="9" t="s">
        <v>1204</v>
      </c>
      <c r="E2798" s="9">
        <v>8850867162</v>
      </c>
    </row>
    <row r="2799" spans="1:5" x14ac:dyDescent="0.25">
      <c r="A2799" s="8">
        <v>41491</v>
      </c>
      <c r="B2799" s="9" t="s">
        <v>1208</v>
      </c>
      <c r="C2799" s="9" t="s">
        <v>1196</v>
      </c>
      <c r="D2799" s="9" t="s">
        <v>1204</v>
      </c>
      <c r="E2799" s="9">
        <v>4162469733</v>
      </c>
    </row>
    <row r="2800" spans="1:5" x14ac:dyDescent="0.25">
      <c r="A2800" s="8">
        <v>41491</v>
      </c>
      <c r="B2800" s="9" t="s">
        <v>1208</v>
      </c>
      <c r="C2800" s="9" t="s">
        <v>1197</v>
      </c>
      <c r="D2800" s="9" t="s">
        <v>1204</v>
      </c>
      <c r="E2800" s="9">
        <v>9369519168</v>
      </c>
    </row>
    <row r="2801" spans="1:5" x14ac:dyDescent="0.25">
      <c r="A2801" s="8">
        <v>41491</v>
      </c>
      <c r="B2801" s="9" t="s">
        <v>1208</v>
      </c>
      <c r="C2801" s="9" t="s">
        <v>1198</v>
      </c>
      <c r="D2801" s="9" t="s">
        <v>1204</v>
      </c>
      <c r="E2801" s="9">
        <v>306980212</v>
      </c>
    </row>
    <row r="2802" spans="1:5" x14ac:dyDescent="0.25">
      <c r="A2802" s="8">
        <v>41491</v>
      </c>
      <c r="B2802" s="9" t="s">
        <v>1208</v>
      </c>
      <c r="C2802" s="9" t="s">
        <v>1199</v>
      </c>
      <c r="D2802" s="9" t="s">
        <v>1195</v>
      </c>
      <c r="E2802" s="9">
        <v>7498312426</v>
      </c>
    </row>
    <row r="2803" spans="1:5" x14ac:dyDescent="0.25">
      <c r="A2803" s="8">
        <v>41491</v>
      </c>
      <c r="B2803" s="9" t="s">
        <v>1208</v>
      </c>
      <c r="C2803" s="9" t="s">
        <v>1200</v>
      </c>
      <c r="D2803" s="9" t="s">
        <v>1195</v>
      </c>
      <c r="E2803" s="9">
        <v>8289067298</v>
      </c>
    </row>
    <row r="2804" spans="1:5" x14ac:dyDescent="0.25">
      <c r="A2804" s="8">
        <v>41491</v>
      </c>
      <c r="B2804" s="9" t="s">
        <v>1208</v>
      </c>
      <c r="C2804" s="9" t="s">
        <v>1201</v>
      </c>
      <c r="D2804" s="9" t="s">
        <v>1195</v>
      </c>
      <c r="E2804" s="9">
        <v>7664180678</v>
      </c>
    </row>
    <row r="2805" spans="1:5" x14ac:dyDescent="0.25">
      <c r="A2805" s="8">
        <v>41491</v>
      </c>
      <c r="B2805" s="9" t="s">
        <v>1208</v>
      </c>
      <c r="C2805" s="9" t="s">
        <v>1202</v>
      </c>
      <c r="D2805" s="9" t="s">
        <v>1195</v>
      </c>
      <c r="E2805" s="9">
        <v>9345575217</v>
      </c>
    </row>
    <row r="2806" spans="1:5" x14ac:dyDescent="0.25">
      <c r="A2806" s="8">
        <v>41491</v>
      </c>
      <c r="B2806" s="9" t="s">
        <v>1208</v>
      </c>
      <c r="C2806" s="9" t="s">
        <v>1203</v>
      </c>
      <c r="D2806" s="9" t="s">
        <v>1195</v>
      </c>
      <c r="E2806" s="9">
        <v>2641589028</v>
      </c>
    </row>
    <row r="2807" spans="1:5" x14ac:dyDescent="0.25">
      <c r="A2807" s="8">
        <v>41491</v>
      </c>
      <c r="B2807" s="9" t="s">
        <v>1208</v>
      </c>
      <c r="C2807" s="9" t="s">
        <v>1194</v>
      </c>
      <c r="D2807" s="9" t="s">
        <v>1195</v>
      </c>
      <c r="E2807" s="9">
        <v>5203668148</v>
      </c>
    </row>
    <row r="2808" spans="1:5" x14ac:dyDescent="0.25">
      <c r="A2808" s="8">
        <v>41491</v>
      </c>
      <c r="B2808" s="9" t="s">
        <v>1208</v>
      </c>
      <c r="C2808" s="9" t="s">
        <v>1196</v>
      </c>
      <c r="D2808" s="9" t="s">
        <v>1195</v>
      </c>
      <c r="E2808" s="9">
        <v>8520219636</v>
      </c>
    </row>
    <row r="2809" spans="1:5" x14ac:dyDescent="0.25">
      <c r="A2809" s="8">
        <v>41491</v>
      </c>
      <c r="B2809" s="9" t="s">
        <v>1208</v>
      </c>
      <c r="C2809" s="9" t="s">
        <v>1197</v>
      </c>
      <c r="D2809" s="9" t="s">
        <v>1195</v>
      </c>
      <c r="E2809" s="9">
        <v>4855500974</v>
      </c>
    </row>
    <row r="2810" spans="1:5" x14ac:dyDescent="0.25">
      <c r="A2810" s="8">
        <v>41491</v>
      </c>
      <c r="B2810" s="9" t="s">
        <v>1208</v>
      </c>
      <c r="C2810" s="9" t="s">
        <v>1198</v>
      </c>
      <c r="D2810" s="9" t="s">
        <v>1195</v>
      </c>
      <c r="E2810" s="9">
        <v>6614377090</v>
      </c>
    </row>
    <row r="2811" spans="1:5" x14ac:dyDescent="0.25">
      <c r="A2811" s="8">
        <v>41491</v>
      </c>
      <c r="B2811" s="9" t="s">
        <v>1208</v>
      </c>
      <c r="C2811" s="9" t="s">
        <v>1199</v>
      </c>
      <c r="D2811" s="9" t="s">
        <v>1195</v>
      </c>
      <c r="E2811" s="9">
        <v>3269601088</v>
      </c>
    </row>
    <row r="2812" spans="1:5" x14ac:dyDescent="0.25">
      <c r="A2812" s="8">
        <v>41491</v>
      </c>
      <c r="B2812" s="9" t="s">
        <v>1208</v>
      </c>
      <c r="C2812" s="9" t="s">
        <v>1200</v>
      </c>
      <c r="D2812" s="9" t="s">
        <v>1195</v>
      </c>
      <c r="E2812" s="9">
        <v>2336360671</v>
      </c>
    </row>
    <row r="2813" spans="1:5" x14ac:dyDescent="0.25">
      <c r="A2813" s="8">
        <v>41491</v>
      </c>
      <c r="B2813" s="9" t="s">
        <v>1208</v>
      </c>
      <c r="C2813" s="9" t="s">
        <v>1201</v>
      </c>
      <c r="D2813" s="9" t="s">
        <v>1195</v>
      </c>
      <c r="E2813" s="9">
        <v>8518773418</v>
      </c>
    </row>
    <row r="2814" spans="1:5" x14ac:dyDescent="0.25">
      <c r="A2814" s="8">
        <v>41491</v>
      </c>
      <c r="B2814" s="9" t="s">
        <v>1208</v>
      </c>
      <c r="C2814" s="9" t="s">
        <v>1202</v>
      </c>
      <c r="D2814" s="9" t="s">
        <v>1195</v>
      </c>
      <c r="E2814" s="9">
        <v>7079264844</v>
      </c>
    </row>
    <row r="2815" spans="1:5" x14ac:dyDescent="0.25">
      <c r="A2815" s="8">
        <v>41491</v>
      </c>
      <c r="B2815" s="9" t="s">
        <v>1208</v>
      </c>
      <c r="C2815" s="9" t="s">
        <v>1203</v>
      </c>
      <c r="D2815" s="9" t="s">
        <v>1195</v>
      </c>
      <c r="E2815" s="9">
        <v>490469585</v>
      </c>
    </row>
    <row r="2816" spans="1:5" x14ac:dyDescent="0.25">
      <c r="A2816" s="8">
        <v>41491</v>
      </c>
      <c r="B2816" s="9" t="s">
        <v>1208</v>
      </c>
      <c r="C2816" s="9" t="s">
        <v>1194</v>
      </c>
      <c r="D2816" s="9" t="s">
        <v>1195</v>
      </c>
      <c r="E2816" s="9">
        <v>846361306</v>
      </c>
    </row>
    <row r="2817" spans="1:5" x14ac:dyDescent="0.25">
      <c r="A2817" s="8">
        <v>41491</v>
      </c>
      <c r="B2817" s="9" t="s">
        <v>1208</v>
      </c>
      <c r="C2817" s="9" t="s">
        <v>1196</v>
      </c>
      <c r="D2817" s="9" t="s">
        <v>1195</v>
      </c>
      <c r="E2817" s="9">
        <v>8235763145</v>
      </c>
    </row>
    <row r="2818" spans="1:5" x14ac:dyDescent="0.25">
      <c r="A2818" s="8">
        <v>41491</v>
      </c>
      <c r="B2818" s="9" t="s">
        <v>1208</v>
      </c>
      <c r="C2818" s="9" t="s">
        <v>1197</v>
      </c>
      <c r="D2818" s="9" t="s">
        <v>1195</v>
      </c>
      <c r="E2818" s="9">
        <v>8288511622</v>
      </c>
    </row>
    <row r="2819" spans="1:5" x14ac:dyDescent="0.25">
      <c r="A2819" s="8">
        <v>41491</v>
      </c>
      <c r="B2819" s="9" t="s">
        <v>1208</v>
      </c>
      <c r="C2819" s="9" t="s">
        <v>1198</v>
      </c>
      <c r="D2819" s="9" t="s">
        <v>1195</v>
      </c>
      <c r="E2819" s="9">
        <v>6869157394</v>
      </c>
    </row>
    <row r="2820" spans="1:5" x14ac:dyDescent="0.25">
      <c r="A2820" s="8">
        <v>41491</v>
      </c>
      <c r="B2820" s="9" t="s">
        <v>1208</v>
      </c>
      <c r="C2820" s="9" t="s">
        <v>1199</v>
      </c>
      <c r="D2820" s="9" t="s">
        <v>1195</v>
      </c>
      <c r="E2820" s="9">
        <v>3286785459</v>
      </c>
    </row>
    <row r="2821" spans="1:5" x14ac:dyDescent="0.25">
      <c r="A2821" s="8">
        <v>41491</v>
      </c>
      <c r="B2821" s="9" t="s">
        <v>1208</v>
      </c>
      <c r="C2821" s="9" t="s">
        <v>1200</v>
      </c>
      <c r="D2821" s="9" t="s">
        <v>1195</v>
      </c>
      <c r="E2821" s="9">
        <v>8257971474</v>
      </c>
    </row>
    <row r="2822" spans="1:5" x14ac:dyDescent="0.25">
      <c r="A2822" s="8">
        <v>41491</v>
      </c>
      <c r="B2822" s="9" t="s">
        <v>1208</v>
      </c>
      <c r="C2822" s="9" t="s">
        <v>1201</v>
      </c>
      <c r="D2822" s="9" t="s">
        <v>1195</v>
      </c>
      <c r="E2822" s="9">
        <v>4056544903</v>
      </c>
    </row>
    <row r="2823" spans="1:5" x14ac:dyDescent="0.25">
      <c r="A2823" s="8">
        <v>41491</v>
      </c>
      <c r="B2823" s="9" t="s">
        <v>1208</v>
      </c>
      <c r="C2823" s="9" t="s">
        <v>1202</v>
      </c>
      <c r="D2823" s="9" t="s">
        <v>1195</v>
      </c>
      <c r="E2823" s="9">
        <v>971494780</v>
      </c>
    </row>
    <row r="2824" spans="1:5" x14ac:dyDescent="0.25">
      <c r="A2824" s="8">
        <v>41491</v>
      </c>
      <c r="B2824" s="9" t="s">
        <v>1208</v>
      </c>
      <c r="C2824" s="9" t="s">
        <v>1203</v>
      </c>
      <c r="D2824" s="9" t="s">
        <v>1195</v>
      </c>
      <c r="E2824" s="9">
        <v>8363053112</v>
      </c>
    </row>
    <row r="2825" spans="1:5" x14ac:dyDescent="0.25">
      <c r="A2825" s="8">
        <v>41491</v>
      </c>
      <c r="B2825" s="9" t="s">
        <v>1208</v>
      </c>
      <c r="C2825" s="9" t="s">
        <v>1194</v>
      </c>
      <c r="D2825" s="9" t="s">
        <v>1195</v>
      </c>
      <c r="E2825" s="9">
        <v>9254608619</v>
      </c>
    </row>
    <row r="2826" spans="1:5" x14ac:dyDescent="0.25">
      <c r="A2826" s="8">
        <v>41491</v>
      </c>
      <c r="B2826" s="9" t="s">
        <v>1208</v>
      </c>
      <c r="C2826" s="9" t="s">
        <v>1196</v>
      </c>
      <c r="D2826" s="9" t="s">
        <v>1195</v>
      </c>
      <c r="E2826" s="9">
        <v>1733970915</v>
      </c>
    </row>
    <row r="2827" spans="1:5" x14ac:dyDescent="0.25">
      <c r="A2827" s="8">
        <v>41491</v>
      </c>
      <c r="B2827" s="9" t="s">
        <v>1208</v>
      </c>
      <c r="C2827" s="9" t="s">
        <v>1197</v>
      </c>
      <c r="D2827" s="9" t="s">
        <v>1195</v>
      </c>
      <c r="E2827" s="9">
        <v>3109960791</v>
      </c>
    </row>
    <row r="2828" spans="1:5" x14ac:dyDescent="0.25">
      <c r="A2828" s="8">
        <v>41491</v>
      </c>
      <c r="B2828" s="9" t="s">
        <v>1208</v>
      </c>
      <c r="C2828" s="9" t="s">
        <v>1198</v>
      </c>
      <c r="D2828" s="9" t="s">
        <v>1195</v>
      </c>
      <c r="E2828" s="9">
        <v>9389489393</v>
      </c>
    </row>
    <row r="2829" spans="1:5" x14ac:dyDescent="0.25">
      <c r="A2829" s="8">
        <v>41491</v>
      </c>
      <c r="B2829" s="9" t="s">
        <v>1208</v>
      </c>
      <c r="C2829" s="9" t="s">
        <v>1199</v>
      </c>
      <c r="D2829" s="9" t="s">
        <v>1195</v>
      </c>
      <c r="E2829" s="9">
        <v>9318229305</v>
      </c>
    </row>
    <row r="2830" spans="1:5" x14ac:dyDescent="0.25">
      <c r="A2830" s="8">
        <v>41491</v>
      </c>
      <c r="B2830" s="9" t="s">
        <v>1208</v>
      </c>
      <c r="C2830" s="9" t="s">
        <v>1200</v>
      </c>
      <c r="D2830" s="9" t="s">
        <v>1195</v>
      </c>
      <c r="E2830" s="9">
        <v>9052118485</v>
      </c>
    </row>
    <row r="2831" spans="1:5" x14ac:dyDescent="0.25">
      <c r="A2831" s="8">
        <v>41491</v>
      </c>
      <c r="B2831" s="9" t="s">
        <v>1208</v>
      </c>
      <c r="C2831" s="9" t="s">
        <v>1201</v>
      </c>
      <c r="D2831" s="9" t="s">
        <v>1195</v>
      </c>
      <c r="E2831" s="9">
        <v>9182490254</v>
      </c>
    </row>
    <row r="2832" spans="1:5" x14ac:dyDescent="0.25">
      <c r="A2832" s="8">
        <v>41491</v>
      </c>
      <c r="B2832" s="9" t="s">
        <v>1208</v>
      </c>
      <c r="C2832" s="9" t="s">
        <v>1202</v>
      </c>
      <c r="D2832" s="9" t="s">
        <v>1195</v>
      </c>
      <c r="E2832" s="9">
        <v>6186203307</v>
      </c>
    </row>
    <row r="2833" spans="1:5" x14ac:dyDescent="0.25">
      <c r="A2833" s="8">
        <v>41491</v>
      </c>
      <c r="B2833" s="9" t="s">
        <v>1208</v>
      </c>
      <c r="C2833" s="9" t="s">
        <v>1203</v>
      </c>
      <c r="D2833" s="9" t="s">
        <v>1204</v>
      </c>
      <c r="E2833" s="9">
        <v>3005020051</v>
      </c>
    </row>
    <row r="2834" spans="1:5" x14ac:dyDescent="0.25">
      <c r="A2834" s="8">
        <v>41491</v>
      </c>
      <c r="B2834" s="9" t="s">
        <v>1208</v>
      </c>
      <c r="C2834" s="9" t="s">
        <v>1194</v>
      </c>
      <c r="D2834" s="9" t="s">
        <v>1204</v>
      </c>
      <c r="E2834" s="9">
        <v>5325771419</v>
      </c>
    </row>
    <row r="2835" spans="1:5" x14ac:dyDescent="0.25">
      <c r="A2835" s="8">
        <v>41491</v>
      </c>
      <c r="B2835" s="9" t="s">
        <v>1208</v>
      </c>
      <c r="C2835" s="9" t="s">
        <v>1196</v>
      </c>
      <c r="D2835" s="9" t="s">
        <v>1204</v>
      </c>
      <c r="E2835" s="9">
        <v>7197479197</v>
      </c>
    </row>
    <row r="2836" spans="1:5" x14ac:dyDescent="0.25">
      <c r="A2836" s="8">
        <v>41491</v>
      </c>
      <c r="B2836" s="9" t="s">
        <v>1208</v>
      </c>
      <c r="C2836" s="9" t="s">
        <v>1197</v>
      </c>
      <c r="D2836" s="9" t="s">
        <v>1204</v>
      </c>
      <c r="E2836" s="9">
        <v>5343348436</v>
      </c>
    </row>
    <row r="2837" spans="1:5" x14ac:dyDescent="0.25">
      <c r="A2837" s="8">
        <v>41491</v>
      </c>
      <c r="B2837" s="9" t="s">
        <v>1208</v>
      </c>
      <c r="C2837" s="9" t="s">
        <v>1198</v>
      </c>
      <c r="D2837" s="9" t="s">
        <v>1204</v>
      </c>
      <c r="E2837" s="9">
        <v>7245013926</v>
      </c>
    </row>
    <row r="2838" spans="1:5" x14ac:dyDescent="0.25">
      <c r="A2838" s="8">
        <v>41491</v>
      </c>
      <c r="B2838" s="9" t="s">
        <v>1208</v>
      </c>
      <c r="C2838" s="9" t="s">
        <v>1199</v>
      </c>
      <c r="D2838" s="9" t="s">
        <v>1204</v>
      </c>
      <c r="E2838" s="9">
        <v>9660541435</v>
      </c>
    </row>
    <row r="2839" spans="1:5" x14ac:dyDescent="0.25">
      <c r="A2839" s="8">
        <v>41491</v>
      </c>
      <c r="B2839" s="9" t="s">
        <v>1208</v>
      </c>
      <c r="C2839" s="9" t="s">
        <v>1200</v>
      </c>
      <c r="D2839" s="9" t="s">
        <v>1204</v>
      </c>
      <c r="E2839" s="9">
        <v>6500156143</v>
      </c>
    </row>
    <row r="2840" spans="1:5" x14ac:dyDescent="0.25">
      <c r="A2840" s="8">
        <v>41491</v>
      </c>
      <c r="B2840" s="9" t="s">
        <v>1208</v>
      </c>
      <c r="C2840" s="9" t="s">
        <v>1201</v>
      </c>
      <c r="D2840" s="9" t="s">
        <v>1204</v>
      </c>
      <c r="E2840" s="9">
        <v>2901853199</v>
      </c>
    </row>
    <row r="2841" spans="1:5" x14ac:dyDescent="0.25">
      <c r="A2841" s="8">
        <v>41491</v>
      </c>
      <c r="B2841" s="9" t="s">
        <v>1208</v>
      </c>
      <c r="C2841" s="9" t="s">
        <v>1202</v>
      </c>
      <c r="D2841" s="9" t="s">
        <v>1204</v>
      </c>
      <c r="E2841" s="9">
        <v>133429713</v>
      </c>
    </row>
  </sheetData>
  <dataValidations count="1">
    <dataValidation type="list" allowBlank="1" showInputMessage="1" showErrorMessage="1" sqref="B2:B1375 M2:M151" xr:uid="{00000000-0002-0000-0300-000000000000}">
      <formula1>$XEB$2:$XFD$7</formula1>
    </dataValidation>
  </dataValidations>
  <pageMargins left="0.7" right="0.7" top="0.75" bottom="0.75" header="0.3" footer="0.3"/>
  <headerFooter>
    <oddFooter xml:space="preserve">&amp;L_x000D_&amp;1#&amp;"Tahoma"&amp;9&amp;KCF022B C2 - Restricted use 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Userform4_Button2_Click">
                <anchor moveWithCells="1">
                  <from>
                    <xdr:col>6</xdr:col>
                    <xdr:colOff>571500</xdr:colOff>
                    <xdr:row>9</xdr:row>
                    <xdr:rowOff>47625</xdr:rowOff>
                  </from>
                  <to>
                    <xdr:col>9</xdr:col>
                    <xdr:colOff>47625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49E9A-3C51-48A7-92D2-515D7C158B0D}">
  <sheetPr codeName="Sheet8"/>
  <dimension ref="A1:M5"/>
  <sheetViews>
    <sheetView workbookViewId="0">
      <selection activeCell="C6" sqref="C6"/>
    </sheetView>
  </sheetViews>
  <sheetFormatPr defaultRowHeight="15" x14ac:dyDescent="0.25"/>
  <cols>
    <col min="2" max="2" width="17" customWidth="1"/>
    <col min="3" max="3" width="13.5703125" customWidth="1"/>
    <col min="4" max="4" width="25.85546875" customWidth="1"/>
    <col min="5" max="5" width="12.85546875" customWidth="1"/>
    <col min="6" max="6" width="25.7109375" customWidth="1"/>
  </cols>
  <sheetData>
    <row r="1" spans="1:13" ht="21" x14ac:dyDescent="0.35">
      <c r="A1" s="10" t="s">
        <v>1210</v>
      </c>
      <c r="B1" s="10" t="s">
        <v>1211</v>
      </c>
      <c r="C1" s="10" t="s">
        <v>0</v>
      </c>
      <c r="D1" s="10" t="s">
        <v>1212</v>
      </c>
      <c r="E1" s="10" t="s">
        <v>1213</v>
      </c>
      <c r="F1" s="10" t="s">
        <v>1214</v>
      </c>
    </row>
    <row r="2" spans="1:13" x14ac:dyDescent="0.25">
      <c r="A2">
        <f>ROW()-1</f>
        <v>1</v>
      </c>
      <c r="B2" t="s">
        <v>1215</v>
      </c>
      <c r="C2" t="s">
        <v>1223</v>
      </c>
      <c r="D2" t="s">
        <v>1216</v>
      </c>
      <c r="E2">
        <v>987654321</v>
      </c>
      <c r="F2" s="11">
        <v>46078.92087962963</v>
      </c>
    </row>
    <row r="3" spans="1:13" x14ac:dyDescent="0.25">
      <c r="A3">
        <f>ROW()-1</f>
        <v>2</v>
      </c>
      <c r="B3" t="s">
        <v>1217</v>
      </c>
      <c r="C3" t="s">
        <v>1218</v>
      </c>
      <c r="D3" t="s">
        <v>1219</v>
      </c>
      <c r="E3">
        <v>99997865432</v>
      </c>
      <c r="F3" s="11">
        <v>46078.921273148146</v>
      </c>
      <c r="M3" t="s">
        <v>1250</v>
      </c>
    </row>
    <row r="4" spans="1:13" x14ac:dyDescent="0.25">
      <c r="A4">
        <f>ROW()-1</f>
        <v>3</v>
      </c>
      <c r="B4" t="s">
        <v>1220</v>
      </c>
      <c r="C4" t="s">
        <v>1221</v>
      </c>
      <c r="D4" t="s">
        <v>1222</v>
      </c>
      <c r="E4">
        <v>7865990231</v>
      </c>
      <c r="F4" s="11">
        <v>46078.83898148148</v>
      </c>
    </row>
    <row r="5" spans="1:13" x14ac:dyDescent="0.25">
      <c r="A5">
        <f>ROW()-1</f>
        <v>4</v>
      </c>
      <c r="B5" t="s">
        <v>1215</v>
      </c>
      <c r="C5" t="s">
        <v>1224</v>
      </c>
      <c r="D5" t="s">
        <v>1225</v>
      </c>
      <c r="E5">
        <v>9988323101</v>
      </c>
      <c r="F5" s="11">
        <v>46078.964675925927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>
                  <from>
                    <xdr:col>8</xdr:col>
                    <xdr:colOff>438150</xdr:colOff>
                    <xdr:row>2</xdr:row>
                    <xdr:rowOff>104775</xdr:rowOff>
                  </from>
                  <to>
                    <xdr:col>10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A776-0842-4DC3-9CED-40D944063D40}">
  <sheetPr codeName="Sheet5"/>
  <dimension ref="A1:D7"/>
  <sheetViews>
    <sheetView workbookViewId="0">
      <selection activeCell="D2" sqref="D2"/>
    </sheetView>
  </sheetViews>
  <sheetFormatPr defaultRowHeight="15" x14ac:dyDescent="0.25"/>
  <cols>
    <col min="1" max="1" width="16" bestFit="1" customWidth="1"/>
    <col min="2" max="2" width="35.7109375" bestFit="1" customWidth="1"/>
    <col min="3" max="3" width="19.42578125" customWidth="1"/>
    <col min="4" max="4" width="13.5703125" bestFit="1" customWidth="1"/>
    <col min="8" max="8" width="11" bestFit="1" customWidth="1"/>
  </cols>
  <sheetData>
    <row r="1" spans="1:4" x14ac:dyDescent="0.25">
      <c r="A1" t="s">
        <v>0</v>
      </c>
      <c r="B1" t="s">
        <v>1227</v>
      </c>
      <c r="C1" t="s">
        <v>1213</v>
      </c>
      <c r="D1" t="s">
        <v>1228</v>
      </c>
    </row>
    <row r="2" spans="1:4" x14ac:dyDescent="0.25">
      <c r="A2" t="s">
        <v>1229</v>
      </c>
      <c r="B2" t="s">
        <v>1230</v>
      </c>
      <c r="C2" t="s">
        <v>1231</v>
      </c>
      <c r="D2" t="s">
        <v>1232</v>
      </c>
    </row>
    <row r="3" spans="1:4" x14ac:dyDescent="0.25">
      <c r="A3" t="s">
        <v>1238</v>
      </c>
      <c r="B3" t="s">
        <v>1235</v>
      </c>
      <c r="C3" t="s">
        <v>1236</v>
      </c>
      <c r="D3" t="s">
        <v>1232</v>
      </c>
    </row>
    <row r="4" spans="1:4" x14ac:dyDescent="0.25">
      <c r="A4" t="s">
        <v>1237</v>
      </c>
      <c r="B4" t="s">
        <v>1233</v>
      </c>
      <c r="C4" t="s">
        <v>1234</v>
      </c>
      <c r="D4" t="s">
        <v>1232</v>
      </c>
    </row>
    <row r="5" spans="1:4" x14ac:dyDescent="0.25">
      <c r="A5" t="s">
        <v>1239</v>
      </c>
      <c r="B5" t="s">
        <v>1240</v>
      </c>
      <c r="C5" t="s">
        <v>1241</v>
      </c>
      <c r="D5" t="s">
        <v>1242</v>
      </c>
    </row>
    <row r="6" spans="1:4" x14ac:dyDescent="0.25">
      <c r="A6" t="s">
        <v>1243</v>
      </c>
      <c r="B6" t="s">
        <v>1244</v>
      </c>
      <c r="C6" t="s">
        <v>1245</v>
      </c>
      <c r="D6" t="s">
        <v>1242</v>
      </c>
    </row>
    <row r="7" spans="1:4" x14ac:dyDescent="0.25">
      <c r="A7" t="s">
        <v>1246</v>
      </c>
      <c r="B7" t="s">
        <v>1249</v>
      </c>
      <c r="C7" t="s">
        <v>1247</v>
      </c>
      <c r="D7" t="s">
        <v>1248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ntact_Details_Button1_Click">
                <anchor moveWithCells="1">
                  <from>
                    <xdr:col>9</xdr:col>
                    <xdr:colOff>304800</xdr:colOff>
                    <xdr:row>4</xdr:row>
                    <xdr:rowOff>95250</xdr:rowOff>
                  </from>
                  <to>
                    <xdr:col>12</xdr:col>
                    <xdr:colOff>485775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15AE-31BE-4720-8244-70F9AF38D042}">
  <sheetPr codeName="Sheet6"/>
  <dimension ref="A1:G20"/>
  <sheetViews>
    <sheetView workbookViewId="0">
      <selection activeCell="D20" sqref="D20"/>
    </sheetView>
  </sheetViews>
  <sheetFormatPr defaultRowHeight="15" x14ac:dyDescent="0.25"/>
  <cols>
    <col min="2" max="2" width="29.42578125" bestFit="1" customWidth="1"/>
    <col min="3" max="3" width="11" bestFit="1" customWidth="1"/>
    <col min="5" max="5" width="15.85546875" customWidth="1"/>
    <col min="6" max="6" width="13.28515625" bestFit="1" customWidth="1"/>
    <col min="7" max="7" width="36.140625" bestFit="1" customWidth="1"/>
    <col min="9" max="9" width="15.5703125" bestFit="1" customWidth="1"/>
    <col min="11" max="11" width="14.28515625" bestFit="1" customWidth="1"/>
  </cols>
  <sheetData>
    <row r="1" spans="1:7" x14ac:dyDescent="0.25">
      <c r="A1" t="s">
        <v>1251</v>
      </c>
      <c r="B1" t="s">
        <v>6</v>
      </c>
      <c r="C1" t="s">
        <v>1213</v>
      </c>
      <c r="D1" t="s">
        <v>1253</v>
      </c>
      <c r="E1" t="s">
        <v>1254</v>
      </c>
      <c r="F1" t="s">
        <v>1255</v>
      </c>
      <c r="G1" t="s">
        <v>1212</v>
      </c>
    </row>
    <row r="2" spans="1:7" x14ac:dyDescent="0.25">
      <c r="A2" t="s">
        <v>1256</v>
      </c>
      <c r="B2" s="5" t="s">
        <v>1271</v>
      </c>
      <c r="C2" s="9">
        <v>8019828021</v>
      </c>
      <c r="D2" t="s">
        <v>1252</v>
      </c>
      <c r="E2" t="s">
        <v>1300</v>
      </c>
      <c r="F2" t="s">
        <v>1309</v>
      </c>
      <c r="G2" t="s">
        <v>1312</v>
      </c>
    </row>
    <row r="3" spans="1:7" x14ac:dyDescent="0.25">
      <c r="A3" t="s">
        <v>1257</v>
      </c>
      <c r="B3" s="5" t="s">
        <v>1272</v>
      </c>
      <c r="C3" s="9">
        <v>9147055197</v>
      </c>
      <c r="D3" t="s">
        <v>1286</v>
      </c>
      <c r="E3" t="s">
        <v>1301</v>
      </c>
      <c r="F3" t="s">
        <v>1310</v>
      </c>
      <c r="G3" t="s">
        <v>1313</v>
      </c>
    </row>
    <row r="4" spans="1:7" x14ac:dyDescent="0.25">
      <c r="A4" t="s">
        <v>1258</v>
      </c>
      <c r="B4" s="5" t="s">
        <v>1273</v>
      </c>
      <c r="C4" s="9">
        <v>9393151741</v>
      </c>
      <c r="D4" t="s">
        <v>1287</v>
      </c>
      <c r="E4" t="s">
        <v>1302</v>
      </c>
      <c r="F4" t="s">
        <v>1310</v>
      </c>
      <c r="G4" t="s">
        <v>1314</v>
      </c>
    </row>
    <row r="5" spans="1:7" x14ac:dyDescent="0.25">
      <c r="A5" t="s">
        <v>1259</v>
      </c>
      <c r="B5" s="5" t="s">
        <v>1274</v>
      </c>
      <c r="C5" s="9">
        <v>4086054449</v>
      </c>
      <c r="D5" t="s">
        <v>1288</v>
      </c>
      <c r="E5" t="s">
        <v>1303</v>
      </c>
      <c r="F5" t="s">
        <v>1308</v>
      </c>
      <c r="G5" t="s">
        <v>1315</v>
      </c>
    </row>
    <row r="6" spans="1:7" x14ac:dyDescent="0.25">
      <c r="A6" t="s">
        <v>1260</v>
      </c>
      <c r="B6" s="5" t="s">
        <v>1275</v>
      </c>
      <c r="C6" s="9">
        <v>5250302285</v>
      </c>
      <c r="D6" t="s">
        <v>1289</v>
      </c>
      <c r="E6" t="s">
        <v>1304</v>
      </c>
      <c r="F6" t="s">
        <v>1311</v>
      </c>
      <c r="G6" t="s">
        <v>1316</v>
      </c>
    </row>
    <row r="7" spans="1:7" x14ac:dyDescent="0.25">
      <c r="A7" t="s">
        <v>1261</v>
      </c>
      <c r="B7" s="5" t="s">
        <v>1276</v>
      </c>
      <c r="C7" s="9">
        <v>5547385309</v>
      </c>
      <c r="D7" t="s">
        <v>1290</v>
      </c>
      <c r="E7" t="s">
        <v>1305</v>
      </c>
      <c r="F7" t="s">
        <v>1307</v>
      </c>
      <c r="G7" t="s">
        <v>1317</v>
      </c>
    </row>
    <row r="8" spans="1:7" x14ac:dyDescent="0.25">
      <c r="A8" t="s">
        <v>1262</v>
      </c>
      <c r="B8" s="5" t="s">
        <v>1277</v>
      </c>
      <c r="C8" s="9">
        <v>3592958333</v>
      </c>
      <c r="D8" t="s">
        <v>1291</v>
      </c>
      <c r="E8" t="s">
        <v>1306</v>
      </c>
      <c r="F8" t="s">
        <v>1307</v>
      </c>
      <c r="G8" t="s">
        <v>1318</v>
      </c>
    </row>
    <row r="9" spans="1:7" x14ac:dyDescent="0.25">
      <c r="A9" t="s">
        <v>1263</v>
      </c>
      <c r="B9" s="5" t="s">
        <v>1278</v>
      </c>
      <c r="C9" s="9">
        <v>1952946338</v>
      </c>
      <c r="D9" t="s">
        <v>1292</v>
      </c>
      <c r="E9" t="s">
        <v>1300</v>
      </c>
      <c r="F9" t="s">
        <v>1309</v>
      </c>
      <c r="G9" t="s">
        <v>1319</v>
      </c>
    </row>
    <row r="10" spans="1:7" x14ac:dyDescent="0.25">
      <c r="A10" t="s">
        <v>1264</v>
      </c>
      <c r="B10" s="5" t="s">
        <v>1279</v>
      </c>
      <c r="C10" s="9">
        <v>8839927193</v>
      </c>
      <c r="D10" t="s">
        <v>1293</v>
      </c>
      <c r="E10" t="s">
        <v>1301</v>
      </c>
      <c r="F10" t="s">
        <v>1310</v>
      </c>
      <c r="G10" t="s">
        <v>1320</v>
      </c>
    </row>
    <row r="11" spans="1:7" x14ac:dyDescent="0.25">
      <c r="A11" t="s">
        <v>1265</v>
      </c>
      <c r="B11" s="5" t="s">
        <v>1280</v>
      </c>
      <c r="C11" s="9">
        <v>8079859720</v>
      </c>
      <c r="D11" t="s">
        <v>1294</v>
      </c>
      <c r="E11" t="s">
        <v>1306</v>
      </c>
      <c r="F11" t="s">
        <v>1307</v>
      </c>
      <c r="G11" t="s">
        <v>1321</v>
      </c>
    </row>
    <row r="12" spans="1:7" x14ac:dyDescent="0.25">
      <c r="A12" t="s">
        <v>1266</v>
      </c>
      <c r="B12" s="5" t="s">
        <v>1281</v>
      </c>
      <c r="C12" s="9">
        <v>2712641681</v>
      </c>
      <c r="D12" t="s">
        <v>1295</v>
      </c>
      <c r="E12" t="s">
        <v>1303</v>
      </c>
      <c r="F12" t="s">
        <v>1308</v>
      </c>
      <c r="G12" t="s">
        <v>1322</v>
      </c>
    </row>
    <row r="13" spans="1:7" x14ac:dyDescent="0.25">
      <c r="A13" t="s">
        <v>1267</v>
      </c>
      <c r="B13" s="5" t="s">
        <v>1282</v>
      </c>
      <c r="C13" s="9">
        <v>6152952151</v>
      </c>
      <c r="D13" t="s">
        <v>1296</v>
      </c>
      <c r="E13" t="s">
        <v>1306</v>
      </c>
      <c r="F13" t="s">
        <v>1307</v>
      </c>
      <c r="G13" t="s">
        <v>1323</v>
      </c>
    </row>
    <row r="14" spans="1:7" x14ac:dyDescent="0.25">
      <c r="A14" t="s">
        <v>1268</v>
      </c>
      <c r="B14" s="5" t="s">
        <v>1283</v>
      </c>
      <c r="C14" s="9">
        <v>4079062102</v>
      </c>
      <c r="D14" t="s">
        <v>1297</v>
      </c>
      <c r="E14" t="s">
        <v>1305</v>
      </c>
      <c r="F14" t="s">
        <v>1307</v>
      </c>
      <c r="G14" t="s">
        <v>1324</v>
      </c>
    </row>
    <row r="15" spans="1:7" x14ac:dyDescent="0.25">
      <c r="A15" t="s">
        <v>1269</v>
      </c>
      <c r="B15" s="5" t="s">
        <v>1284</v>
      </c>
      <c r="C15" s="9">
        <v>1664169234</v>
      </c>
      <c r="D15" t="s">
        <v>1298</v>
      </c>
      <c r="E15" t="s">
        <v>1306</v>
      </c>
      <c r="F15" t="s">
        <v>1307</v>
      </c>
      <c r="G15" t="s">
        <v>1325</v>
      </c>
    </row>
    <row r="16" spans="1:7" x14ac:dyDescent="0.25">
      <c r="A16" t="s">
        <v>1270</v>
      </c>
      <c r="B16" s="5" t="s">
        <v>1285</v>
      </c>
      <c r="C16" s="9">
        <v>8431961066</v>
      </c>
      <c r="D16" t="s">
        <v>1299</v>
      </c>
      <c r="E16" t="s">
        <v>1300</v>
      </c>
      <c r="F16" t="s">
        <v>1309</v>
      </c>
      <c r="G16" t="s">
        <v>1326</v>
      </c>
    </row>
    <row r="17" spans="2:3" x14ac:dyDescent="0.25">
      <c r="B17" s="5"/>
      <c r="C17" s="9"/>
    </row>
    <row r="18" spans="2:3" x14ac:dyDescent="0.25">
      <c r="B18" s="5"/>
    </row>
    <row r="19" spans="2:3" x14ac:dyDescent="0.25">
      <c r="B19" s="5"/>
    </row>
    <row r="20" spans="2:3" x14ac:dyDescent="0.25">
      <c r="B20" s="5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Userform1</vt:lpstr>
      <vt:lpstr>Userform-3</vt:lpstr>
      <vt:lpstr>Userform-4</vt:lpstr>
      <vt:lpstr>Data</vt:lpstr>
      <vt:lpstr>Contact_Details</vt:lpstr>
      <vt:lpstr>Sheet2</vt:lpstr>
      <vt:lpstr>Completed</vt:lpstr>
      <vt:lpstr>myrng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BANSAL Sumit</cp:lastModifiedBy>
  <dcterms:created xsi:type="dcterms:W3CDTF">2014-06-26T07:32:04Z</dcterms:created>
  <dcterms:modified xsi:type="dcterms:W3CDTF">2026-02-27T12:04:18Z</dcterms:modified>
</cp:coreProperties>
</file>