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<sst xmlns="http://schemas.openxmlformats.org/spreadsheetml/2006/main" count="131" uniqueCount="130">
  <si>
    <t>Test case ID</t>
  </si>
  <si>
    <t>Module</t>
  </si>
  <si>
    <t>Test Scenario</t>
  </si>
  <si>
    <t>Test Cases</t>
  </si>
  <si>
    <t>Test Steps</t>
  </si>
  <si>
    <t>Expected Result</t>
  </si>
  <si>
    <t>Status</t>
  </si>
  <si>
    <t>Splash Screen</t>
  </si>
  <si>
    <t>Application Launch &amp; Splash Screen Validation</t>
  </si>
  <si>
    <t>Verify application launches successfully and splash screen redirects user correctly</t>
  </si>
  <si>
    <t>1. Install latest build.
2. Launch application.
3. Observe splash screen.
4. Wait for redirection.</t>
  </si>
  <si>
    <t>Application launches without crash, splash screen/logo is displayed correctly, and user is redirected to Login/Home Dashboard successfully.</t>
  </si>
  <si>
    <t>Pass</t>
  </si>
  <si>
    <t>Authentication</t>
  </si>
  <si>
    <t>Login Functionality</t>
  </si>
  <si>
    <t>Verify user can login with valid credentials</t>
  </si>
  <si>
    <t>1. Launch app.
2. Enter valid credentials.
3. Click Login.</t>
  </si>
  <si>
    <t>User logs in successfully and Home Dashboard is displayed.</t>
  </si>
  <si>
    <t>Dashboard</t>
  </si>
  <si>
    <t>Dashboard Load</t>
  </si>
  <si>
    <t>Verify Home Dashboard loads successfully</t>
  </si>
  <si>
    <t>1. Login to application.
2. Observe dashboard.</t>
  </si>
  <si>
    <t>All dashboard cards and chatbot interface load correctly.</t>
  </si>
  <si>
    <t>Conversation &amp; Chat</t>
  </si>
  <si>
    <t>Chat Response</t>
  </si>
  <si>
    <t>Ask basic Islamic question</t>
  </si>
  <si>
    <t>1. Open chatbot.
2. Enter "What is Salah?"
3. Send query.</t>
  </si>
  <si>
    <t>Relevant Islamic response is displayed.</t>
  </si>
  <si>
    <t>Follow-up Conversation</t>
  </si>
  <si>
    <t>Ask follow-up question after initial query</t>
  </si>
  <si>
    <t>1. Ask question.
2. Ask related follow-up.</t>
  </si>
  <si>
    <t>Chatbot maintains conversation context.</t>
  </si>
  <si>
    <t>Quran &amp; Hadith</t>
  </si>
  <si>
    <t>Quran Search</t>
  </si>
  <si>
    <t>Search by Surah name</t>
  </si>
  <si>
    <t>1. Open Quran Explorer.
2. Search "Al-Fatihah".</t>
  </si>
  <si>
    <t>Correct Surah details displayed.</t>
  </si>
  <si>
    <t>Hadith Search</t>
  </si>
  <si>
    <t>Search Hadith by keyword</t>
  </si>
  <si>
    <t>1. Open Hadith Search.
2. Search "Prayer".</t>
  </si>
  <si>
    <t>Relevant Hadith results displayed.</t>
  </si>
  <si>
    <t>99 Names of Allah</t>
  </si>
  <si>
    <t>Open 99 Names of Allah module</t>
  </si>
  <si>
    <t>1. Tap 99 Names of Allah card.</t>
  </si>
  <si>
    <t>Names and meanings displayed successfully</t>
  </si>
  <si>
    <t>Prayer &amp; Ibadah</t>
  </si>
  <si>
    <t>Prayer Times</t>
  </si>
  <si>
    <t>Open Prayer Times module</t>
  </si>
  <si>
    <t>1. Tap Prayer Times card.</t>
  </si>
  <si>
    <t>Prayer timings displayed successfully.</t>
  </si>
  <si>
    <t>Qibla Direction</t>
  </si>
  <si>
    <t>Open Qibla Direction</t>
  </si>
  <si>
    <t>1. Tap Qibla Direction card.</t>
  </si>
  <si>
    <t>Qibla direction displayed correctly.</t>
  </si>
  <si>
    <t>Dua Search</t>
  </si>
  <si>
    <t>Search Morning Dua</t>
  </si>
  <si>
    <t>1. Open Dua Collection.
2. Search Morning Dua.</t>
  </si>
  <si>
    <t>Relevant Dua displayed successfully.</t>
  </si>
  <si>
    <t>Islamic Life</t>
  </si>
  <si>
    <t>Halal Food Guide</t>
  </si>
  <si>
    <t>Open Halal Food Guide</t>
  </si>
  <si>
    <t>1. Tap Halal Food Guide card.</t>
  </si>
  <si>
    <t>Halal Food Guide page opens successfully.</t>
  </si>
  <si>
    <t>Marriage Advice</t>
  </si>
  <si>
    <t>Ask marriage-related query</t>
  </si>
  <si>
    <t>1. Open Marriage Advice.
2. Submit query.</t>
  </si>
  <si>
    <t>Relevant Islamic guidance displayed.</t>
  </si>
  <si>
    <t>Islamic Finance</t>
  </si>
  <si>
    <t>Ask Riba-related question</t>
  </si>
  <si>
    <t>1. Open Islamic Finance.
2. Submit query.</t>
  </si>
  <si>
    <t>Correct Islamic ruling displayed.</t>
  </si>
  <si>
    <t>Learning</t>
  </si>
  <si>
    <t>Islamic History</t>
  </si>
  <si>
    <t>Open Islamic History module</t>
  </si>
  <si>
    <t>1. Tap Islamic History card.</t>
  </si>
  <si>
    <t>Islamic History content loads successfully.</t>
  </si>
  <si>
    <t>Arabic Lessons</t>
  </si>
  <si>
    <t>Open Arabic Lessons module</t>
  </si>
  <si>
    <t>1. Tap Arabic Lessons card.</t>
  </si>
  <si>
    <t>Arabic lesson content displayed.</t>
  </si>
  <si>
    <t>Fatwa Assistant</t>
  </si>
  <si>
    <t>Submit Fatwa query</t>
  </si>
  <si>
    <t>1. Open Fatwa Assistant.
2. Ask a Fatwa question.</t>
  </si>
  <si>
    <t>Guidance displayed with disclaimer.</t>
  </si>
  <si>
    <t>Chat History</t>
  </si>
  <si>
    <t>View Chat History</t>
  </si>
  <si>
    <t>Open previous conversations</t>
  </si>
  <si>
    <t>1. Open Chat History.</t>
  </si>
  <si>
    <t>Previous conversations displayed successfully.</t>
  </si>
  <si>
    <t>Continue Previous Chat</t>
  </si>
  <si>
    <t>Open existing conversation</t>
  </si>
  <si>
    <t>1. Select previous chat.</t>
  </si>
  <si>
    <t>Conversation opens and can continue.</t>
  </si>
  <si>
    <t>Subscription</t>
  </si>
  <si>
    <t>Subscription Page Load</t>
  </si>
  <si>
    <t>Open Subscription page</t>
  </si>
  <si>
    <t>1. Navigate to Subscription section.</t>
  </si>
  <si>
    <t>Subscription plans displayed correctly.</t>
  </si>
  <si>
    <t>Plan Selection</t>
  </si>
  <si>
    <t>Select subscription plan</t>
  </si>
  <si>
    <t>1. Open plans.
2. Select plan.</t>
  </si>
  <si>
    <t>Selected plan details displayed.</t>
  </si>
  <si>
    <t>Settings</t>
  </si>
  <si>
    <t>Account &amp; Subscription Validation</t>
  </si>
  <si>
    <t>Verify Subscription, Payment History, and Logout functionality</t>
  </si>
  <si>
    <t>1. Open Settings page.
2. Tap Subscription option.
3. Verify Subscription page loads.
4. Open Payment History.
5. Verify payment records are displayed.
6. Tap Logout and confirm.</t>
  </si>
  <si>
    <t>Subscription page opens successfully with plan details displayed. Payment History loads correctly and shows available records. User is logged out successfully and redirected to the Login screen.</t>
  </si>
  <si>
    <t>Settings Functionality Validation</t>
  </si>
  <si>
    <t>Verify Settings page loads and core settings (Language &amp; Dark Theme) work correctly</t>
  </si>
  <si>
    <t>1. Login to application.
2. Open Settings page.
3. Change Language.
4. Verify language update.
5. Enable Dark Theme.
6. Disable Dark Theme.</t>
  </si>
  <si>
    <t>Settings page loads successfully. All settings options are visible. Selected language is applied throughout the application. Dark Theme and Light Theme switch successfully without UI issues.</t>
  </si>
  <si>
    <t>Performance</t>
  </si>
  <si>
    <t>Response Time</t>
  </si>
  <si>
    <t>Submit normal chatbot query</t>
  </si>
  <si>
    <t>1. Ask Islamic question.
2. Observe response time.</t>
  </si>
  <si>
    <t>Response displayed within acceptable time limit.</t>
  </si>
  <si>
    <t>Error Handling</t>
  </si>
  <si>
    <t>Network Failure</t>
  </si>
  <si>
    <t>Disconnect internet and send query</t>
  </si>
  <si>
    <t>turn off internet</t>
  </si>
  <si>
    <t>Appropriate error message displayed</t>
  </si>
  <si>
    <t>Non-Islamic Query</t>
  </si>
  <si>
    <t>Ask unrelated question</t>
  </si>
  <si>
    <t>1. Enter non-Islamic question.
2. Send.</t>
  </si>
  <si>
    <t>Out-of-scope response displayed.</t>
  </si>
  <si>
    <t>Logout</t>
  </si>
  <si>
    <t>User Logout</t>
  </si>
  <si>
    <t>Logout from application</t>
  </si>
  <si>
    <t>goto setting-&gt; click on logout</t>
  </si>
  <si>
    <t>User successfully logged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</si>
</sst>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Fill="1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8" displayName="Table1" name="Table1" id="1">
  <tableColumns count="7">
    <tableColumn name="Test case ID" id="1"/>
    <tableColumn name="Module" id="2"/>
    <tableColumn name="Test Scenario" id="3"/>
    <tableColumn name="Test Cases" id="4"/>
    <tableColumn name="Test Steps" id="5"/>
    <tableColumn name="Expected Result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88"/>
    <col customWidth="1" min="3" max="4" width="50.13"/>
    <col customWidth="1" min="5" max="5" width="37.63"/>
    <col customWidth="1" min="6" max="6" width="50.13"/>
    <col customWidth="1" min="7" max="7" width="18.8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ht="22.5" customHeight="1">
      <c r="A3" s="5">
        <v>2.0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/>
    </row>
    <row r="4" ht="22.5" customHeight="1">
      <c r="A4" s="3">
        <v>3.0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7" t="s">
        <v>12</v>
      </c>
    </row>
    <row r="5" ht="22.5" customHeight="1">
      <c r="A5" s="5">
        <v>4.0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6"/>
    </row>
    <row r="6" ht="22.5" customHeight="1">
      <c r="A6" s="3">
        <v>5.0</v>
      </c>
      <c r="B6" s="5"/>
      <c r="C6" s="5" t="s">
        <v>28</v>
      </c>
      <c r="D6" s="5" t="s">
        <v>29</v>
      </c>
      <c r="E6" s="5" t="s">
        <v>30</v>
      </c>
      <c r="F6" s="5" t="s">
        <v>31</v>
      </c>
      <c r="G6" s="6"/>
    </row>
    <row r="7" ht="22.5" customHeight="1">
      <c r="A7" s="5">
        <v>6.0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6"/>
    </row>
    <row r="8" ht="22.5" customHeight="1">
      <c r="A8" s="3">
        <v>7.0</v>
      </c>
      <c r="B8" s="5"/>
      <c r="C8" s="5" t="s">
        <v>37</v>
      </c>
      <c r="D8" s="5" t="s">
        <v>38</v>
      </c>
      <c r="E8" s="5" t="s">
        <v>39</v>
      </c>
      <c r="F8" s="5" t="s">
        <v>40</v>
      </c>
      <c r="G8" s="6"/>
    </row>
    <row r="9" ht="22.5" customHeight="1">
      <c r="A9" s="5">
        <v>8.0</v>
      </c>
      <c r="B9" s="5"/>
      <c r="C9" s="5" t="s">
        <v>41</v>
      </c>
      <c r="D9" s="5" t="s">
        <v>42</v>
      </c>
      <c r="E9" s="3" t="s">
        <v>43</v>
      </c>
      <c r="F9" s="5" t="s">
        <v>44</v>
      </c>
      <c r="G9" s="6"/>
    </row>
    <row r="10" ht="22.5" customHeight="1">
      <c r="A10" s="3">
        <v>9.0</v>
      </c>
      <c r="B10" s="5" t="s">
        <v>45</v>
      </c>
      <c r="C10" s="5" t="s">
        <v>46</v>
      </c>
      <c r="D10" s="5" t="s">
        <v>47</v>
      </c>
      <c r="E10" s="3" t="s">
        <v>48</v>
      </c>
      <c r="F10" s="5" t="s">
        <v>49</v>
      </c>
      <c r="G10" s="6"/>
    </row>
    <row r="11" ht="22.5" customHeight="1">
      <c r="A11" s="5">
        <v>10.0</v>
      </c>
      <c r="B11" s="5"/>
      <c r="C11" s="5" t="s">
        <v>50</v>
      </c>
      <c r="D11" s="5" t="s">
        <v>51</v>
      </c>
      <c r="E11" s="5" t="s">
        <v>52</v>
      </c>
      <c r="F11" s="5" t="s">
        <v>53</v>
      </c>
      <c r="G11" s="6"/>
    </row>
    <row r="12" ht="22.5" customHeight="1">
      <c r="A12" s="3">
        <v>11.0</v>
      </c>
      <c r="B12" s="5"/>
      <c r="C12" s="5" t="s">
        <v>54</v>
      </c>
      <c r="D12" s="5" t="s">
        <v>55</v>
      </c>
      <c r="E12" s="5" t="s">
        <v>56</v>
      </c>
      <c r="F12" s="5" t="s">
        <v>57</v>
      </c>
      <c r="G12" s="6"/>
    </row>
    <row r="13" ht="22.5" customHeight="1">
      <c r="A13" s="5">
        <v>12.0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62</v>
      </c>
      <c r="G13" s="6"/>
    </row>
    <row r="14" ht="22.5" customHeight="1">
      <c r="A14" s="3">
        <v>13.0</v>
      </c>
      <c r="B14" s="5"/>
      <c r="C14" s="5" t="s">
        <v>63</v>
      </c>
      <c r="D14" s="5" t="s">
        <v>64</v>
      </c>
      <c r="E14" s="5" t="s">
        <v>65</v>
      </c>
      <c r="F14" s="5" t="s">
        <v>66</v>
      </c>
      <c r="G14" s="6"/>
    </row>
    <row r="15" ht="22.5" customHeight="1">
      <c r="A15" s="5">
        <v>14.0</v>
      </c>
      <c r="B15" s="5"/>
      <c r="C15" s="5" t="s">
        <v>67</v>
      </c>
      <c r="D15" s="5" t="s">
        <v>68</v>
      </c>
      <c r="E15" s="5" t="s">
        <v>69</v>
      </c>
      <c r="F15" s="5" t="s">
        <v>70</v>
      </c>
      <c r="G15" s="6"/>
    </row>
    <row r="16" ht="22.5" customHeight="1">
      <c r="A16" s="3">
        <v>15.0</v>
      </c>
      <c r="B16" s="5" t="s">
        <v>71</v>
      </c>
      <c r="C16" s="5" t="s">
        <v>72</v>
      </c>
      <c r="D16" s="5" t="s">
        <v>73</v>
      </c>
      <c r="E16" s="5" t="s">
        <v>74</v>
      </c>
      <c r="F16" s="5" t="s">
        <v>75</v>
      </c>
      <c r="G16" s="6"/>
    </row>
    <row r="17" ht="22.5" customHeight="1">
      <c r="A17" s="5">
        <v>16.0</v>
      </c>
      <c r="B17" s="5"/>
      <c r="C17" s="5" t="s">
        <v>76</v>
      </c>
      <c r="D17" s="5" t="s">
        <v>77</v>
      </c>
      <c r="E17" s="5" t="s">
        <v>78</v>
      </c>
      <c r="F17" s="5" t="s">
        <v>79</v>
      </c>
      <c r="G17" s="6"/>
    </row>
    <row r="18" ht="22.5" customHeight="1">
      <c r="A18" s="3">
        <v>17.0</v>
      </c>
      <c r="B18" s="5"/>
      <c r="C18" s="5" t="s">
        <v>80</v>
      </c>
      <c r="D18" s="5" t="s">
        <v>81</v>
      </c>
      <c r="E18" s="5" t="s">
        <v>82</v>
      </c>
      <c r="F18" s="5" t="s">
        <v>83</v>
      </c>
      <c r="G18" s="6"/>
    </row>
    <row r="19" ht="22.5" customHeight="1">
      <c r="A19" s="5">
        <v>18.0</v>
      </c>
      <c r="B19" s="5" t="s">
        <v>84</v>
      </c>
      <c r="C19" s="5" t="s">
        <v>85</v>
      </c>
      <c r="D19" s="5" t="s">
        <v>86</v>
      </c>
      <c r="E19" s="5" t="s">
        <v>87</v>
      </c>
      <c r="F19" s="5" t="s">
        <v>88</v>
      </c>
      <c r="G19" s="6"/>
    </row>
    <row r="20" ht="22.5" customHeight="1">
      <c r="A20" s="3">
        <v>19.0</v>
      </c>
      <c r="B20" s="5"/>
      <c r="C20" s="5" t="s">
        <v>89</v>
      </c>
      <c r="D20" s="5" t="s">
        <v>90</v>
      </c>
      <c r="E20" s="5" t="s">
        <v>91</v>
      </c>
      <c r="F20" s="5" t="s">
        <v>92</v>
      </c>
      <c r="G20" s="6"/>
    </row>
    <row r="21" ht="22.5" customHeight="1">
      <c r="A21" s="5">
        <v>20.0</v>
      </c>
      <c r="B21" s="5" t="s">
        <v>93</v>
      </c>
      <c r="C21" s="5" t="s">
        <v>94</v>
      </c>
      <c r="D21" s="5" t="s">
        <v>95</v>
      </c>
      <c r="E21" s="5" t="s">
        <v>96</v>
      </c>
      <c r="F21" s="5" t="s">
        <v>97</v>
      </c>
      <c r="G21" s="6"/>
    </row>
    <row r="22" ht="22.5" customHeight="1">
      <c r="A22" s="3">
        <v>21.0</v>
      </c>
      <c r="B22" s="5"/>
      <c r="C22" s="5" t="s">
        <v>98</v>
      </c>
      <c r="D22" s="5" t="s">
        <v>99</v>
      </c>
      <c r="E22" s="5" t="s">
        <v>100</v>
      </c>
      <c r="F22" s="5" t="s">
        <v>101</v>
      </c>
      <c r="G22" s="6"/>
    </row>
    <row r="23" ht="22.5" customHeight="1">
      <c r="A23" s="5">
        <v>22.0</v>
      </c>
      <c r="B23" s="3" t="s">
        <v>102</v>
      </c>
      <c r="C23" s="5" t="s">
        <v>103</v>
      </c>
      <c r="D23" s="5" t="s">
        <v>104</v>
      </c>
      <c r="E23" s="5" t="s">
        <v>105</v>
      </c>
      <c r="F23" s="5" t="s">
        <v>106</v>
      </c>
      <c r="G23" s="6"/>
    </row>
    <row r="24" ht="22.5" customHeight="1">
      <c r="A24" s="3">
        <v>23.0</v>
      </c>
      <c r="B24" s="5"/>
      <c r="C24" s="5" t="s">
        <v>107</v>
      </c>
      <c r="D24" s="5" t="s">
        <v>108</v>
      </c>
      <c r="E24" s="5" t="s">
        <v>109</v>
      </c>
      <c r="F24" s="5" t="s">
        <v>110</v>
      </c>
      <c r="G24" s="6"/>
    </row>
    <row r="25" ht="22.5" customHeight="1">
      <c r="A25" s="5">
        <v>24.0</v>
      </c>
      <c r="B25" s="5" t="s">
        <v>111</v>
      </c>
      <c r="C25" s="5" t="s">
        <v>112</v>
      </c>
      <c r="D25" s="5" t="s">
        <v>113</v>
      </c>
      <c r="E25" s="5" t="s">
        <v>114</v>
      </c>
      <c r="F25" s="5" t="s">
        <v>115</v>
      </c>
      <c r="G25" s="6"/>
    </row>
    <row r="26" ht="22.5" customHeight="1">
      <c r="A26" s="3">
        <v>25.0</v>
      </c>
      <c r="B26" s="5" t="s">
        <v>116</v>
      </c>
      <c r="C26" s="5" t="s">
        <v>117</v>
      </c>
      <c r="D26" s="5" t="s">
        <v>118</v>
      </c>
      <c r="E26" s="5" t="s">
        <v>119</v>
      </c>
      <c r="F26" s="5" t="s">
        <v>120</v>
      </c>
      <c r="G26" s="6"/>
    </row>
    <row r="27" ht="22.5" customHeight="1">
      <c r="A27" s="5">
        <v>26.0</v>
      </c>
      <c r="B27" s="5"/>
      <c r="C27" s="5" t="s">
        <v>121</v>
      </c>
      <c r="D27" s="5" t="s">
        <v>122</v>
      </c>
      <c r="E27" s="5" t="s">
        <v>123</v>
      </c>
      <c r="F27" s="5" t="s">
        <v>124</v>
      </c>
      <c r="G27" s="6"/>
    </row>
    <row r="28" ht="22.5" customHeight="1">
      <c r="A28" s="5">
        <v>27.0</v>
      </c>
      <c r="B28" s="5" t="s">
        <v>125</v>
      </c>
      <c r="C28" s="5" t="s">
        <v>126</v>
      </c>
      <c r="D28" s="5" t="s">
        <v>127</v>
      </c>
      <c r="E28" s="5" t="s">
        <v>128</v>
      </c>
      <c r="F28" s="5" t="s">
        <v>129</v>
      </c>
      <c r="G28" s="6"/>
    </row>
  </sheetData>
  <dataValidations>
    <dataValidation type="list" allowBlank="1" sqref="G2:G28">
      <formula1>"Pass,Fail"</formula1>
    </dataValidation>
  </dataValidations>
  <drawing r:id="rId1"/>
  <tableParts count="1">
    <tablePart r:id="rId3"/>
  </tableParts>
</worksheet>
</file>