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<sst xmlns="http://schemas.openxmlformats.org/spreadsheetml/2006/main" count="97" uniqueCount="79">
  <si>
    <t>EMP_ALIAS</t>
  </si>
  <si>
    <t>BRANCH_ID</t>
  </si>
  <si>
    <t>EMP_NAME</t>
  </si>
  <si>
    <t>EMP_REPORTING_MANAGER</t>
  </si>
  <si>
    <t>EMP_EMAIL</t>
  </si>
  <si>
    <t>pbaua</t>
  </si>
  <si>
    <t>Pradeep Barua</t>
  </si>
  <si>
    <t>Vijendher Reddy Gurram</t>
  </si>
  <si>
    <t>pbaua@pypy.com</t>
  </si>
  <si>
    <t>jyadv</t>
  </si>
  <si>
    <t>Jyoti Sachdeva</t>
  </si>
  <si>
    <t>Keshav Saboo</t>
  </si>
  <si>
    <t>jyadva@pypy.com</t>
  </si>
  <si>
    <t>namad</t>
  </si>
  <si>
    <t>Naman Yadav</t>
  </si>
  <si>
    <t>Ruchika Mohla</t>
  </si>
  <si>
    <t>namad@pypy.com</t>
  </si>
  <si>
    <t>sansoi</t>
  </si>
  <si>
    <t>Sandeep Soi</t>
  </si>
  <si>
    <t>Mugdha</t>
  </si>
  <si>
    <t>sansoi@pypy.com</t>
  </si>
  <si>
    <t>urling</t>
  </si>
  <si>
    <t>Urmmila Singh</t>
  </si>
  <si>
    <t>Mayika</t>
  </si>
  <si>
    <t>urling@pypy.com</t>
  </si>
  <si>
    <t>mitcha</t>
  </si>
  <si>
    <t>Sumit Chaudhary</t>
  </si>
  <si>
    <t>mitcha@pypy.com</t>
  </si>
  <si>
    <t>arjga</t>
  </si>
  <si>
    <t>Arjun Sehgal</t>
  </si>
  <si>
    <t>arjga@pypy.com</t>
  </si>
  <si>
    <t>sadban</t>
  </si>
  <si>
    <t>Suvarna Sadhu Banerjee</t>
  </si>
  <si>
    <t>sadban@pypy.com</t>
  </si>
  <si>
    <t>meema</t>
  </si>
  <si>
    <t>Meena Sharma</t>
  </si>
  <si>
    <t>meema@pypy.com</t>
  </si>
  <si>
    <t>rajshi</t>
  </si>
  <si>
    <t>Rajpreet Shingh</t>
  </si>
  <si>
    <t>rajshi@pypy.com</t>
  </si>
  <si>
    <t>ajmee</t>
  </si>
  <si>
    <t>Ajay Meenwal</t>
  </si>
  <si>
    <t>ajmee@pypy.com</t>
  </si>
  <si>
    <t>eemja</t>
  </si>
  <si>
    <t>Waseem Raja</t>
  </si>
  <si>
    <t>eemja@pypy.com</t>
  </si>
  <si>
    <t>subje</t>
  </si>
  <si>
    <t>Subjeet Vishavkarma</t>
  </si>
  <si>
    <t>subje@pypy.com</t>
  </si>
  <si>
    <t>vinit</t>
  </si>
  <si>
    <t>Vinit Verma</t>
  </si>
  <si>
    <t>vinit@pypy.com</t>
  </si>
  <si>
    <t>ravgh</t>
  </si>
  <si>
    <t>Ravinder Singh</t>
  </si>
  <si>
    <t>ravgh@pypy.com</t>
  </si>
  <si>
    <t>nrngr</t>
  </si>
  <si>
    <t>Narendra Gurjar</t>
  </si>
  <si>
    <t>nrngr@pypy.com</t>
  </si>
  <si>
    <t>abhis</t>
  </si>
  <si>
    <t>Abhishek Shukla</t>
  </si>
  <si>
    <t>abhis@pypy.com</t>
  </si>
  <si>
    <t>tnvwq</t>
  </si>
  <si>
    <t>Tanvi</t>
  </si>
  <si>
    <t>tnvwq@pypy.com</t>
  </si>
  <si>
    <t>babia</t>
  </si>
  <si>
    <t>Babli Bhatia</t>
  </si>
  <si>
    <t>babia@pypy.com</t>
  </si>
  <si>
    <t>monia</t>
  </si>
  <si>
    <t>Monika Kalia</t>
  </si>
  <si>
    <t>monia@pypy.com</t>
  </si>
  <si>
    <t>ajaku</t>
  </si>
  <si>
    <t>Ajay Kumar </t>
  </si>
  <si>
    <t>ajaku@pypy.com</t>
  </si>
  <si>
    <t>prmsh</t>
  </si>
  <si>
    <t>Parmesh</t>
  </si>
  <si>
    <t>prmsh@pypy.com</t>
  </si>
  <si>
    <t>rajtw</t>
  </si>
  <si>
    <t>Rajat</t>
  </si>
  <si>
    <t>rajtw@pypy.com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</si>
</sst>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0" displayName="Table10" ref="A1:E24" totalsRowShown="0">
  <autoFilter ref="A1:E24"/>
  <tableColumns count="5">
    <tableColumn id="1" name="EMP_ALIAS"/>
    <tableColumn id="5" name="BRANCH_ID"/>
    <tableColumn id="2" name="EMP_NAME"/>
    <tableColumn id="3" name="EMP_REPORTING_MANAGER"/>
    <tableColumn id="4" name="EMP_EMAI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4"/>
  <sheetViews>
    <sheetView tabSelected="1" workbookViewId="0">
      <selection activeCell="F9" sqref="F9"/>
    </sheetView>
  </sheetViews>
  <sheetFormatPr defaultRowHeight="15"/>
  <cols>
    <col min="3" max="3" width="34.140625" customWidth="1"/>
    <col min="4" max="4" width="28.140625" customWidth="1"/>
    <col min="5" max="5" width="20.14062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>
        <v>9571</v>
      </c>
      <c r="C2" t="s">
        <v>6</v>
      </c>
      <c r="D2" t="s">
        <v>7</v>
      </c>
      <c r="E2" t="s">
        <v>8</v>
      </c>
    </row>
    <row r="3" spans="1:5">
      <c r="A3" t="s">
        <v>9</v>
      </c>
      <c r="B3">
        <v>1761</v>
      </c>
      <c r="C3" t="s">
        <v>10</v>
      </c>
      <c r="D3" t="s">
        <v>11</v>
      </c>
      <c r="E3" t="s">
        <v>12</v>
      </c>
    </row>
    <row r="4" spans="1:5">
      <c r="A4" t="s">
        <v>13</v>
      </c>
      <c r="B4">
        <v>4233</v>
      </c>
      <c r="C4" t="s">
        <v>14</v>
      </c>
      <c r="D4" t="s">
        <v>15</v>
      </c>
      <c r="E4" t="s">
        <v>16</v>
      </c>
    </row>
    <row r="5" spans="1:5">
      <c r="A5" t="s">
        <v>17</v>
      </c>
      <c r="B5">
        <v>1741</v>
      </c>
      <c r="C5" t="s">
        <v>18</v>
      </c>
      <c r="D5" t="s">
        <v>19</v>
      </c>
      <c r="E5" t="s">
        <v>20</v>
      </c>
    </row>
    <row r="6" spans="1:5">
      <c r="A6" t="s">
        <v>21</v>
      </c>
      <c r="B6">
        <v>8370</v>
      </c>
      <c r="C6" t="s">
        <v>22</v>
      </c>
      <c r="D6" t="s">
        <v>23</v>
      </c>
      <c r="E6" t="s">
        <v>24</v>
      </c>
    </row>
    <row r="7" spans="1:5">
      <c r="A7" t="s">
        <v>25</v>
      </c>
      <c r="B7">
        <v>5155</v>
      </c>
      <c r="C7" t="s">
        <v>26</v>
      </c>
      <c r="D7" t="s">
        <v>7</v>
      </c>
      <c r="E7" t="s">
        <v>27</v>
      </c>
    </row>
    <row r="8" spans="1:5">
      <c r="A8" t="s">
        <v>28</v>
      </c>
      <c r="B8">
        <v>6258</v>
      </c>
      <c r="C8" t="s">
        <v>29</v>
      </c>
      <c r="D8" t="s">
        <v>11</v>
      </c>
      <c r="E8" t="s">
        <v>30</v>
      </c>
    </row>
    <row r="9" spans="1:5">
      <c r="A9" t="s">
        <v>31</v>
      </c>
      <c r="B9">
        <v>5908</v>
      </c>
      <c r="C9" t="s">
        <v>32</v>
      </c>
      <c r="D9" t="s">
        <v>15</v>
      </c>
      <c r="E9" t="s">
        <v>33</v>
      </c>
    </row>
    <row r="10" spans="1:5">
      <c r="A10" t="s">
        <v>34</v>
      </c>
      <c r="B10">
        <v>339</v>
      </c>
      <c r="C10" t="s">
        <v>35</v>
      </c>
      <c r="D10" t="s">
        <v>19</v>
      </c>
      <c r="E10" t="s">
        <v>36</v>
      </c>
    </row>
    <row r="11" spans="1:5">
      <c r="A11" t="s">
        <v>37</v>
      </c>
      <c r="B11">
        <v>8153</v>
      </c>
      <c r="C11" t="s">
        <v>38</v>
      </c>
      <c r="D11" t="s">
        <v>23</v>
      </c>
      <c r="E11" t="s">
        <v>39</v>
      </c>
    </row>
    <row r="12" spans="1:5">
      <c r="A12" t="s">
        <v>40</v>
      </c>
      <c r="B12">
        <v>8198</v>
      </c>
      <c r="C12" t="s">
        <v>41</v>
      </c>
      <c r="D12" t="s">
        <v>7</v>
      </c>
      <c r="E12" t="s">
        <v>42</v>
      </c>
    </row>
    <row r="13" spans="1:5">
      <c r="A13" t="s">
        <v>43</v>
      </c>
      <c r="B13">
        <v>2755</v>
      </c>
      <c r="C13" t="s">
        <v>44</v>
      </c>
      <c r="D13" t="s">
        <v>11</v>
      </c>
      <c r="E13" t="s">
        <v>45</v>
      </c>
    </row>
    <row r="14" spans="1:5">
      <c r="A14" t="s">
        <v>46</v>
      </c>
      <c r="B14">
        <v>3038</v>
      </c>
      <c r="C14" t="s">
        <v>47</v>
      </c>
      <c r="D14" t="s">
        <v>7</v>
      </c>
      <c r="E14" t="s">
        <v>48</v>
      </c>
    </row>
    <row r="15" spans="1:5">
      <c r="A15" t="s">
        <v>49</v>
      </c>
      <c r="B15">
        <v>8778</v>
      </c>
      <c r="C15" t="s">
        <v>50</v>
      </c>
      <c r="D15" t="s">
        <v>11</v>
      </c>
      <c r="E15" t="s">
        <v>51</v>
      </c>
    </row>
    <row r="16" spans="1:5">
      <c r="A16" t="s">
        <v>52</v>
      </c>
      <c r="B16">
        <v>9149</v>
      </c>
      <c r="C16" t="s">
        <v>53</v>
      </c>
      <c r="D16" t="s">
        <v>15</v>
      </c>
      <c r="E16" t="s">
        <v>54</v>
      </c>
    </row>
    <row r="17" spans="1:5">
      <c r="A17" t="s">
        <v>55</v>
      </c>
      <c r="B17">
        <v>2855</v>
      </c>
      <c r="C17" t="s">
        <v>56</v>
      </c>
      <c r="D17" t="s">
        <v>19</v>
      </c>
      <c r="E17" t="s">
        <v>57</v>
      </c>
    </row>
    <row r="18" spans="1:5">
      <c r="A18" t="s">
        <v>58</v>
      </c>
      <c r="B18">
        <v>2538</v>
      </c>
      <c r="C18" t="s">
        <v>59</v>
      </c>
      <c r="D18" t="s">
        <v>23</v>
      </c>
      <c r="E18" t="s">
        <v>60</v>
      </c>
    </row>
    <row r="19" spans="1:5">
      <c r="A19" t="s">
        <v>61</v>
      </c>
      <c r="B19">
        <v>3526</v>
      </c>
      <c r="C19" t="s">
        <v>62</v>
      </c>
      <c r="D19" t="s">
        <v>15</v>
      </c>
      <c r="E19" t="s">
        <v>63</v>
      </c>
    </row>
    <row r="20" spans="1:5">
      <c r="A20" t="s">
        <v>64</v>
      </c>
      <c r="B20">
        <v>7323</v>
      </c>
      <c r="C20" t="s">
        <v>65</v>
      </c>
      <c r="D20" t="s">
        <v>7</v>
      </c>
      <c r="E20" t="s">
        <v>66</v>
      </c>
    </row>
    <row r="21" spans="1:5">
      <c r="A21" t="s">
        <v>67</v>
      </c>
      <c r="B21">
        <v>1739</v>
      </c>
      <c r="C21" t="s">
        <v>68</v>
      </c>
      <c r="D21" t="s">
        <v>7</v>
      </c>
      <c r="E21" t="s">
        <v>69</v>
      </c>
    </row>
    <row r="22" spans="1:5">
      <c r="A22" t="s">
        <v>70</v>
      </c>
      <c r="B22">
        <v>7044</v>
      </c>
      <c r="C22" t="s">
        <v>71</v>
      </c>
      <c r="D22" t="s">
        <v>11</v>
      </c>
      <c r="E22" t="s">
        <v>72</v>
      </c>
    </row>
    <row r="23" spans="1:5">
      <c r="A23" t="s">
        <v>73</v>
      </c>
      <c r="B23">
        <v>6192</v>
      </c>
      <c r="C23" t="s">
        <v>74</v>
      </c>
      <c r="D23" t="s">
        <v>7</v>
      </c>
      <c r="E23" t="s">
        <v>75</v>
      </c>
    </row>
    <row r="24" spans="1:5">
      <c r="A24" t="s">
        <v>76</v>
      </c>
      <c r="B24">
        <v>6597</v>
      </c>
      <c r="C24" t="s">
        <v>77</v>
      </c>
      <c r="D24" t="s">
        <v>11</v>
      </c>
      <c r="E24" t="s">
        <v>78</v>
      </c>
    </row>
  </sheetData>
  <conditionalFormatting sqref="A2:A24">
    <cfRule type="duplicateValues" dxfId="1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2022-03-13T19:17:21Z</dcterms:modified>
</cp:coreProperties>
</file>