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aafdc4611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3b49490a5cdd4271"/>
    <x:sheet xmlns:r="http://schemas.openxmlformats.org/officeDocument/2006/relationships" name="Products" sheetId="2" r:id="R50f660f0d6f849cc"/>
    <x:sheet xmlns:r="http://schemas.openxmlformats.org/officeDocument/2006/relationships" name="Variants" sheetId="3" r:id="Ree684f17850c47d3"/>
    <x:sheet xmlns:r="http://schemas.openxmlformats.org/officeDocument/2006/relationships" name="Specifications" sheetId="4" r:id="Rcfdfff0810b84371"/>
    <x:sheet xmlns:r="http://schemas.openxmlformats.org/officeDocument/2006/relationships" name="Reference" sheetId="5" r:id="R09fb66156daf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B82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173B6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67"/>
      </x:patternFill>
    </x:fill>
    <x:fill>
      <x:patternFill patternType="solid">
        <x:fgColor rgb="FFEAF2FF"/>
      </x:patternFill>
    </x:fill>
    <x:fill>
      <x:patternFill patternType="solid">
        <x:fgColor rgb="FFF4B740"/>
      </x:patternFill>
    </x:fill>
  </x:fills>
  <x:borders count="14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bottom style="thin">
        <x:color rgb="FFD9E2F0"/>
      </x:bottom>
    </x:border>
    <x:border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D9E2F0"/>
      </x:left>
      <x:top style="thin">
        <x:color rgb="FFD9E2F0"/>
      </x:top>
      <x:bottom style="thin">
        <x:color rgb="FFD9E2F0"/>
      </x:bottom>
    </x:border>
    <x:border>
      <x:right style="thin">
        <x:color rgb="FFD9E2F0"/>
      </x:right>
      <x:top style="thin">
        <x:color rgb="FFD9E2F0"/>
      </x:top>
    </x:border>
    <x:border>
      <x:left style="thin">
        <x:color rgb="FFD9E2F0"/>
      </x:left>
      <x:right style="thin">
        <x:color rgb="FFD9E2F0"/>
      </x:right>
      <x:top style="thin">
        <x:color rgb="FFD9E2F0"/>
      </x:top>
    </x:border>
    <x:border>
      <x:left style="thin">
        <x:color rgb="FFD9E2F0"/>
      </x:left>
      <x:top style="thin">
        <x:color rgb="FFD9E2F0"/>
      </x:top>
    </x:border>
    <x:border>
      <x:top style="thin">
        <x:color rgb="FFD9E2F0"/>
      </x:top>
    </x:border>
    <x:border>
      <x:left style="thin">
        <x:color rgb="FFD9E2F0"/>
      </x:left>
    </x:border>
    <x:border>
      <x:right style="thin">
        <x:color rgb="FFD9E2F0"/>
      </x:right>
    </x:border>
    <x:border>
      <x:bottom style="thin">
        <x:color rgb="FFD9E2F0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4" fillId="0" borderId="4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201" fontId="4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5" fillId="4" borderId="11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7" fillId="2" borderId="11" xfId="0" applyNumberFormat="1" applyFont="1" applyFill="1" applyBorder="1" applyAlignment="1">
      <x:alignment horizontal="center" wrapText="1"/>
    </x:xf>
    <x:xf numFmtId="0" fontId="7" fillId="2" borderId="12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13" xfId="0" applyNumberFormat="1" applyFont="1" applyFill="1" applyBorder="1"/>
    <x:xf numFmtId="200" fontId="0" fillId="0" borderId="13" xfId="0" applyNumberFormat="1" applyFont="1" applyFill="1" applyBorder="1"/>
    <x:xf numFmtId="0" fontId="0" fillId="0" borderId="2" xfId="0" applyNumberFormat="1" applyFont="1" applyFill="1" applyBorder="1"/>
    <x:xf numFmtId="201" fontId="4" fillId="0" borderId="3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/>
    <x:xf numFmtId="201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63ae54e7a4369" /><Relationship Type="http://schemas.openxmlformats.org/officeDocument/2006/relationships/theme" Target="/xl/theme/theme1.xml" Id="Rfad933b1541945f4" /><Relationship Type="http://schemas.openxmlformats.org/officeDocument/2006/relationships/sharedStrings" Target="/xl/sharedStrings.xml" Id="R31c4a63f19dd44b0" /><Relationship Type="http://schemas.openxmlformats.org/officeDocument/2006/relationships/worksheet" Target="/xl/worksheets/sheet1.xml" Id="R3b49490a5cdd4271" /><Relationship Type="http://schemas.openxmlformats.org/officeDocument/2006/relationships/worksheet" Target="/xl/worksheets/sheet2.xml" Id="R50f660f0d6f849cc" /><Relationship Type="http://schemas.openxmlformats.org/officeDocument/2006/relationships/worksheet" Target="/xl/worksheets/sheet3.xml" Id="Ree684f17850c47d3" /><Relationship Type="http://schemas.openxmlformats.org/officeDocument/2006/relationships/worksheet" Target="/xl/worksheets/sheet4.xml" Id="Rcfdfff0810b84371" /><Relationship Type="http://schemas.openxmlformats.org/officeDocument/2006/relationships/worksheet" Target="/xl/worksheets/sheet5.xml" Id="R09fb66156daf422e" /></Relationships>
</file>

<file path=xl/tables/table1.xml><?xml version="1.0" encoding="utf-8"?>
<x:table xmlns:x="http://schemas.openxmlformats.org/spreadsheetml/2006/main" id="1" name="ProductsTable" displayName="ProductsTable" ref="A4:Q22" headerRowCount="1" totalsRowCount="0" totalsRowShown="0">
  <x:tableColumns count="17">
    <x:tableColumn id="1" name="product_sku"/>
    <x:tableColumn id="2" name="product_name"/>
    <x:tableColumn id="3" name="brand"/>
    <x:tableColumn id="4" name="categories"/>
    <x:tableColumn id="5" name="type"/>
    <x:tableColumn id="6" name="stock"/>
    <x:tableColumn id="7" name="price"/>
    <x:tableColumn id="8" name="sale_price"/>
    <x:tableColumn id="9" name="sale_start_at"/>
    <x:tableColumn id="10" name="sale_end_at"/>
    <x:tableColumn id="11" name="short_description"/>
    <x:tableColumn id="12" name="description"/>
    <x:tableColumn id="13" name="thumbnail"/>
    <x:tableColumn id="14" name="tags"/>
    <x:tableColumn id="15" name="is_active"/>
    <x:tableColumn id="16" name="is_featured"/>
    <x:tableColumn id="17" name="is_trend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ntsTable" displayName="VariantsTable" ref="A4:F23" headerRowCount="1" totalsRowCount="0" totalsRowShown="0">
  <x:tableColumns count="6">
    <x:tableColumn id="1" name="product_sku"/>
    <x:tableColumn id="2" name="variant_sku"/>
    <x:tableColumn id="3" name="attribute_values"/>
    <x:tableColumn id="4" name="price"/>
    <x:tableColumn id="5" name="sale_price"/>
    <x:tableColumn id="6" name="is_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ificationsTable" displayName="SpecificationsTable" ref="A4:E24" headerRowCount="1" totalsRowCount="0" totalsRowShown="0">
  <x:tableColumns count="5">
    <x:tableColumn id="1" name="product_sku"/>
    <x:tableColumn id="2" name="group"/>
    <x:tableColumn id="3" name="name"/>
    <x:tableColumn id="4" name="value"/>
    <x:tableColumn id="5" name="ord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413a0956bb46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a6d9c46afd46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9539354e174f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28" hidden="0" customWidth="1"/>
    <x:col min="5" max="5" width="30" hidden="0" customWidth="1"/>
    <x:col min="6" max="6" width="30" hidden="0" customWidth="1"/>
  </x:cols>
  <x:sheetData>
    <x:row r="1" ht="30" customHeight="1">
      <x:c r="A1" s="61" t="str">
        <x:v>ALIBUBU · PRODUCT IMPORT</x:v>
      </x:c>
      <x:c r="B1" s="62"/>
      <x:c r="C1" s="62"/>
      <x:c r="D1" s="62"/>
      <x:c r="E1" s="62"/>
      <x:c r="F1" s="63"/>
    </x:row>
    <x:row r="2" ht="28" customHeight="1">
      <x:c r="A2" s="64" t="str">
        <x:v>Template nhập sản phẩm, biến thể và thông số kỹ thuật — giữ nguyên tên sheet và tên cột.</x:v>
      </x:c>
      <x:c r="B2" s="7"/>
      <x:c r="C2" s="7"/>
      <x:c r="D2" s="7"/>
      <x:c r="E2" s="7"/>
      <x:c r="F2" s="65"/>
    </x:row>
    <x:row r="3">
      <x:c r="A3" s="66"/>
      <x:c r="B3" s="67"/>
      <x:c r="C3" s="67"/>
      <x:c r="D3" s="67"/>
      <x:c r="E3" s="67"/>
      <x:c r="F3" s="68"/>
    </x:row>
    <x:row r="4">
      <x:c r="A4" s="69" t="str">
        <x:v>QUICK START</x:v>
      </x:c>
      <x:c r="B4" s="51"/>
      <x:c r="C4" s="51"/>
      <x:c r="D4" s="51"/>
      <x:c r="E4" s="51"/>
      <x:c r="F4" s="70"/>
    </x:row>
    <x:row r="5">
      <x:c r="A5" s="71" t="str">
        <x:v>1</x:v>
      </x:c>
      <x:c r="B5" s="54" t="str">
        <x:v>Điền dữ liệu trong các sheet Products, Variants và Specifications.</x:v>
      </x:c>
      <x:c r="C5" s="54" t="str"/>
      <x:c r="D5" s="54" t="str"/>
      <x:c r="E5" s="54" t="str"/>
      <x:c r="F5" s="72" t="str"/>
    </x:row>
    <x:row r="6">
      <x:c r="A6" s="71" t="str">
        <x:v>2</x:v>
      </x:c>
      <x:c r="B6" s="54" t="str">
        <x:v>product_sku phải duy nhất trong file và là khóa để tạo mới/cập nhật.</x:v>
      </x:c>
      <x:c r="C6" s="54" t="str"/>
      <x:c r="D6" s="54" t="str"/>
      <x:c r="E6" s="54" t="str"/>
      <x:c r="F6" s="72" t="str"/>
    </x:row>
    <x:row r="7">
      <x:c r="A7" s="71" t="str">
        <x:v>3</x:v>
      </x:c>
      <x:c r="B7" s="54" t="str">
        <x:v>Brand, category và attribute value phải tồn tại, đang hoạt động và khớp hệ thống.</x:v>
      </x:c>
      <x:c r="C7" s="54" t="str"/>
      <x:c r="D7" s="54" t="str"/>
      <x:c r="E7" s="54" t="str"/>
      <x:c r="F7" s="72" t="str"/>
    </x:row>
    <x:row r="8">
      <x:c r="A8" s="71" t="str">
        <x:v>4</x:v>
      </x:c>
      <x:c r="B8" s="54" t="str">
        <x:v>Sản phẩm variant phải có ít nhất một dòng ở Variants; attribute_values dùng Attribute=Value;Attribute=Value.</x:v>
      </x:c>
      <x:c r="C8" s="54" t="str"/>
      <x:c r="D8" s="54" t="str"/>
      <x:c r="E8" s="54" t="str"/>
      <x:c r="F8" s="72" t="str"/>
    </x:row>
    <x:row r="9">
      <x:c r="A9" s="71" t="str">
        <x:v>5</x:v>
      </x:c>
      <x:c r="B9" s="54" t="str">
        <x:v>Giá nhập dạng số; ngày dùng YYYY-MM-DD; cờ is_active/is_featured/is_trending dùng 1 hoặc 0.</x:v>
      </x:c>
      <x:c r="C9" s="54" t="str"/>
      <x:c r="D9" s="54" t="str"/>
      <x:c r="E9" s="54" t="str"/>
      <x:c r="F9" s="72" t="str"/>
    </x:row>
    <x:row r="10">
      <x:c r="A10" s="71" t="str">
        <x:v>6</x:v>
      </x:c>
      <x:c r="B10" s="54" t="str">
        <x:v>Hệ thống kiểm tra toàn bộ trước khi ghi. Có lỗi thì không lưu một phần dữ liệu.</x:v>
      </x:c>
      <x:c r="C10" s="54" t="str"/>
      <x:c r="D10" s="54" t="str"/>
      <x:c r="E10" s="54" t="str"/>
      <x:c r="F10" s="72" t="str"/>
    </x:row>
    <x:row r="11">
      <x:c r="A11" s="66"/>
      <x:c r="B11" s="67"/>
      <x:c r="C11" s="67"/>
      <x:c r="D11" s="67"/>
      <x:c r="E11" s="67"/>
      <x:c r="F11" s="68"/>
    </x:row>
    <x:row r="12">
      <x:c r="A12" s="73" t="str">
        <x:v>REFERENCE FORMAT</x:v>
      </x:c>
      <x:c r="B12" s="50"/>
      <x:c r="C12" s="50"/>
      <x:c r="D12" s="50"/>
      <x:c r="E12" s="50"/>
      <x:c r="F12" s="74"/>
    </x:row>
    <x:row r="13" ht="28" customHeight="1">
      <x:c r="A13" s="75" t="str">
        <x:v>Sheet</x:v>
      </x:c>
      <x:c r="B13" s="60" t="str">
        <x:v>Purpose</x:v>
      </x:c>
      <x:c r="C13" s="60" t="str">
        <x:v>Required</x:v>
      </x:c>
      <x:c r="D13" s="60" t="str">
        <x:v>Key relation</x:v>
      </x:c>
      <x:c r="E13" s="60" t="str">
        <x:v>Example</x:v>
      </x:c>
      <x:c r="F13" s="76" t="str">
        <x:v>Notes</x:v>
      </x:c>
    </x:row>
    <x:row r="14" ht="28" customHeight="1">
      <x:c r="A14" s="24" t="str">
        <x:v>Products</x:v>
      </x:c>
      <x:c r="B14" s="24" t="str">
        <x:v>Product master data</x:v>
      </x:c>
      <x:c r="C14" s="24" t="str">
        <x:v>All headers in row 4</x:v>
      </x:c>
      <x:c r="D14" s="24" t="str">
        <x:v>product_sku</x:v>
      </x:c>
      <x:c r="E14" s="24" t="str">
        <x:v>PHONE-IP16PM</x:v>
      </x:c>
      <x:c r="F14" s="24" t="str">
        <x:v>type=single hoặc variant</x:v>
      </x:c>
    </x:row>
    <x:row r="15" ht="28" customHeight="1">
      <x:c r="A15" s="27" t="str">
        <x:v>Variants</x:v>
      </x:c>
      <x:c r="B15" s="27" t="str">
        <x:v>Variant prices and attributes</x:v>
      </x:c>
      <x:c r="C15" s="27" t="str">
        <x:v>All headers in row 4</x:v>
      </x:c>
      <x:c r="D15" s="27" t="str">
        <x:v>product_sku + variant_sku</x:v>
      </x:c>
      <x:c r="E15" s="27" t="str">
        <x:v>LAPTOP-ASUS-ZB-256-BLK</x:v>
      </x:c>
      <x:c r="F15" s="27" t="str">
        <x:v>Only for type=variant</x:v>
      </x:c>
    </x:row>
    <x:row r="16" ht="28" customHeight="1">
      <x:c r="A16" s="27" t="str">
        <x:v>Specifications</x:v>
      </x:c>
      <x:c r="B16" s="27" t="str">
        <x:v>Technical specifications</x:v>
      </x:c>
      <x:c r="C16" s="27" t="str">
        <x:v>All headers in row 4</x:v>
      </x:c>
      <x:c r="D16" s="27" t="str">
        <x:v>product_sku + group + name</x:v>
      </x:c>
      <x:c r="E16" s="27" t="str">
        <x:v>Màn hình / Kích thước</x:v>
      </x:c>
      <x:c r="F16" s="27" t="str">
        <x:v>Optional sheet</x:v>
      </x:c>
    </x:row>
    <x:row r="17" ht="28" customHeight="1">
      <x:c r="A17" s="27" t="str">
        <x:v>Reference</x:v>
      </x:c>
      <x:c r="B17" s="27" t="str">
        <x:v>Allowed values and examples</x:v>
      </x:c>
      <x:c r="C17" s="27" t="str">
        <x:v>Read-only guide</x:v>
      </x:c>
      <x:c r="D17" s="27" t="str">
        <x:v>-</x:v>
      </x:c>
      <x:c r="E17" s="27" t="str">
        <x:v>single, variant</x:v>
      </x:c>
      <x:c r="F17" s="27" t="str">
        <x:v>Không nhập dữ liệu từ sheet này</x:v>
      </x:c>
    </x:row>
  </x:sheetData>
  <x:mergeCells>
    <x:mergeCell ref="A1:F1"/>
    <x:mergeCell ref="A2:F2"/>
    <x:mergeCell ref="A4:F4"/>
    <x:mergeCell ref="B5:F5"/>
    <x:mergeCell ref="B6:F6"/>
    <x:mergeCell ref="B7:F7"/>
    <x:mergeCell ref="B8:F8"/>
    <x:mergeCell ref="B9:F9"/>
    <x:mergeCell ref="B10:F10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24" hidden="0" customWidth="1"/>
    <x:col min="5" max="5" width="12" hidden="0" customWidth="1"/>
    <x:col min="6" max="6" width="10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34" hidden="0" customWidth="1"/>
    <x:col min="12" max="12" width="42" hidden="0" customWidth="1"/>
    <x:col min="13" max="13" width="42" hidden="0" customWidth="1"/>
    <x:col min="14" max="14" width="2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61" t="str">
        <x:v>Products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3"/>
    </x:row>
    <x:row r="2" ht="28" customHeight="1">
      <x:c r="A2" s="64" t="str">
        <x:v>Một dòng cho mỗi sản phẩm. SKU là khóa upsert; categories và tags phân cách bằng dấu |.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65"/>
    </x:row>
    <x:row r="3">
      <x:c r="A3" s="66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8"/>
    </x:row>
    <x:row r="4" ht="34" customHeight="1">
      <x:c r="A4" s="12" t="str">
        <x:v>product_sku</x:v>
      </x:c>
      <x:c r="B4" s="12" t="str">
        <x:v>product_name</x:v>
      </x:c>
      <x:c r="C4" s="12" t="str">
        <x:v>brand</x:v>
      </x:c>
      <x:c r="D4" s="12" t="str">
        <x:v>categories</x:v>
      </x:c>
      <x:c r="E4" s="12" t="str">
        <x:v>type</x:v>
      </x:c>
      <x:c r="F4" s="12" t="str">
        <x:v>stock</x:v>
      </x:c>
      <x:c r="G4" s="12" t="str">
        <x:v>price</x:v>
      </x:c>
      <x:c r="H4" s="12" t="str">
        <x:v>sale_price</x:v>
      </x:c>
      <x:c r="I4" s="12" t="str">
        <x:v>sale_start_at</x:v>
      </x:c>
      <x:c r="J4" s="12" t="str">
        <x:v>sale_end_at</x:v>
      </x:c>
      <x:c r="K4" s="12" t="str">
        <x:v>short_description</x:v>
      </x:c>
      <x:c r="L4" s="12" t="str">
        <x:v>description</x:v>
      </x:c>
      <x:c r="M4" s="12" t="str">
        <x:v>thumbnail</x:v>
      </x:c>
      <x:c r="N4" s="12" t="str">
        <x:v>tags</x:v>
      </x:c>
      <x:c r="O4" s="12" t="str">
        <x:v>is_active</x:v>
      </x:c>
      <x:c r="P4" s="12" t="str">
        <x:v>is_featured</x:v>
      </x:c>
      <x:c r="Q4" s="12" t="str">
        <x:v>is_trending</x:v>
      </x:c>
    </x:row>
    <x:row r="5">
      <x:c r="A5" s="33" t="str">
        <x:v>LAPTOP-ASUS-ZB</x:v>
      </x:c>
      <x:c r="B5" s="33" t="str">
        <x:v>Asus Zenbook Pro Dual Screen Laptop</x:v>
      </x:c>
      <x:c r="C5" s="33" t="str">
        <x:v>Asus</x:v>
      </x:c>
      <x:c r="D5" s="33" t="str">
        <x:v>Laptop</x:v>
      </x:c>
      <x:c r="E5" s="33" t="str">
        <x:v>variant</x:v>
      </x:c>
      <x:c r="F5" s="41" t="n">
        <x:v>18</x:v>
      </x:c>
      <x:c r="G5" s="41" t="str"/>
      <x:c r="H5" s="41" t="str"/>
      <x:c r="I5" s="33" t="str"/>
      <x:c r="J5" s="33" t="str"/>
      <x:c r="K5" s="33" t="str">
        <x:v>Laptop hai màn hình cho công việc sáng tạo</x:v>
      </x:c>
      <x:c r="L5" s="33" t="str">
        <x:v>Mô tả chi tiết sản phẩm.</x:v>
      </x:c>
      <x:c r="M5" s="33" t="str">
        <x:v>products/asus-zenbook-pro-dual-screen-laptop-thumb.webp</x:v>
      </x:c>
      <x:c r="N5" s="33" t="str">
        <x:v>laptop|productivity</x:v>
      </x:c>
      <x:c r="O5" s="33" t="n">
        <x:v>1</x:v>
      </x:c>
      <x:c r="P5" s="33" t="n">
        <x:v>1</x:v>
      </x:c>
      <x:c r="Q5" s="33" t="n">
        <x:v>1</x:v>
      </x:c>
    </x:row>
    <x:row r="6">
      <x:c r="A6" s="36" t="str">
        <x:v>PHONE-IP16PM</x:v>
      </x:c>
      <x:c r="B6" s="36" t="str">
        <x:v>Apple iPhone 16 Pro Max</x:v>
      </x:c>
      <x:c r="C6" s="36" t="str">
        <x:v>Apple</x:v>
      </x:c>
      <x:c r="D6" s="36" t="str">
        <x:v>Điện thoại</x:v>
      </x:c>
      <x:c r="E6" s="36" t="str">
        <x:v>single</x:v>
      </x:c>
      <x:c r="F6" s="42" t="n">
        <x:v>25</x:v>
      </x:c>
      <x:c r="G6" s="42" t="n">
        <x:v>29990000</x:v>
      </x:c>
      <x:c r="H6" s="42" t="n">
        <x:v>27990000</x:v>
      </x:c>
      <x:c r="I6" s="36" t="str">
        <x:v>2026-09-01</x:v>
      </x:c>
      <x:c r="J6" s="36" t="str">
        <x:v>2026-09-30</x:v>
      </x:c>
      <x:c r="K6" s="36" t="str">
        <x:v>Điện thoại flagship thế hệ mới</x:v>
      </x:c>
      <x:c r="L6" s="36" t="str">
        <x:v>Mô tả chi tiết sản phẩm.</x:v>
      </x:c>
      <x:c r="M6" s="36" t="str">
        <x:v>products/iphone-16-pro-max.jpg</x:v>
      </x:c>
      <x:c r="N6" s="36" t="str">
        <x:v>phone|flagship</x:v>
      </x:c>
      <x:c r="O6" s="36" t="n">
        <x:v>1</x:v>
      </x:c>
      <x:c r="P6" s="36" t="n">
        <x:v>1</x:v>
      </x:c>
      <x:c r="Q6" s="36" t="n">
        <x:v>0</x:v>
      </x:c>
    </x:row>
    <x:row r="7">
      <x:c r="A7" s="36" t="str"/>
      <x:c r="B7" s="36" t="str"/>
      <x:c r="C7" s="36" t="str"/>
      <x:c r="D7" s="36" t="str"/>
      <x:c r="E7" s="36" t="str"/>
      <x:c r="F7" s="42" t="str"/>
      <x:c r="G7" s="42" t="str"/>
      <x:c r="H7" s="42" t="str"/>
      <x:c r="I7" s="36" t="str"/>
      <x:c r="J7" s="36" t="str"/>
      <x:c r="K7" s="36" t="str"/>
      <x:c r="L7" s="36" t="str"/>
      <x:c r="M7" s="36" t="str"/>
      <x:c r="N7" s="36" t="str"/>
      <x:c r="O7" s="36" t="str"/>
      <x:c r="P7" s="36" t="str"/>
      <x:c r="Q7" s="36" t="str"/>
    </x:row>
    <x:row r="8">
      <x:c r="A8" s="36" t="str"/>
      <x:c r="B8" s="36" t="str"/>
      <x:c r="C8" s="36" t="str"/>
      <x:c r="D8" s="36" t="str"/>
      <x:c r="E8" s="36" t="str"/>
      <x:c r="F8" s="42" t="str"/>
      <x:c r="G8" s="42" t="str"/>
      <x:c r="H8" s="42" t="str"/>
      <x:c r="I8" s="36" t="str"/>
      <x:c r="J8" s="36" t="str"/>
      <x:c r="K8" s="36" t="str"/>
      <x:c r="L8" s="36" t="str"/>
      <x:c r="M8" s="36" t="str"/>
      <x:c r="N8" s="36" t="str"/>
      <x:c r="O8" s="36" t="str"/>
      <x:c r="P8" s="36" t="str"/>
      <x:c r="Q8" s="36" t="str"/>
    </x:row>
    <x:row r="9">
      <x:c r="A9" s="36" t="str"/>
      <x:c r="B9" s="36" t="str"/>
      <x:c r="C9" s="36" t="str"/>
      <x:c r="D9" s="36" t="str"/>
      <x:c r="E9" s="36" t="str"/>
      <x:c r="F9" s="42" t="str"/>
      <x:c r="G9" s="42" t="str"/>
      <x:c r="H9" s="42" t="str"/>
      <x:c r="I9" s="36" t="str"/>
      <x:c r="J9" s="36" t="str"/>
      <x:c r="K9" s="36" t="str"/>
      <x:c r="L9" s="36" t="str"/>
      <x:c r="M9" s="36" t="str"/>
      <x:c r="N9" s="36" t="str"/>
      <x:c r="O9" s="36" t="str"/>
      <x:c r="P9" s="36" t="str"/>
      <x:c r="Q9" s="36" t="str"/>
    </x:row>
    <x:row r="10">
      <x:c r="A10" s="36" t="str"/>
      <x:c r="B10" s="36" t="str"/>
      <x:c r="C10" s="36" t="str"/>
      <x:c r="D10" s="36" t="str"/>
      <x:c r="E10" s="36" t="str"/>
      <x:c r="F10" s="42" t="str"/>
      <x:c r="G10" s="42" t="str"/>
      <x:c r="H10" s="42" t="str"/>
      <x:c r="I10" s="36" t="str"/>
      <x:c r="J10" s="36" t="str"/>
      <x:c r="K10" s="36" t="str"/>
      <x:c r="L10" s="36" t="str"/>
      <x:c r="M10" s="36" t="str"/>
      <x:c r="N10" s="36" t="str"/>
      <x:c r="O10" s="36" t="str"/>
      <x:c r="P10" s="36" t="str"/>
      <x:c r="Q10" s="36" t="str"/>
    </x:row>
    <x:row r="11">
      <x:c r="A11" s="36" t="str"/>
      <x:c r="B11" s="36" t="str"/>
      <x:c r="C11" s="36" t="str"/>
      <x:c r="D11" s="36" t="str"/>
      <x:c r="E11" s="36" t="str"/>
      <x:c r="F11" s="42" t="str"/>
      <x:c r="G11" s="42" t="str"/>
      <x:c r="H11" s="42" t="str"/>
      <x:c r="I11" s="36" t="str"/>
      <x:c r="J11" s="36" t="str"/>
      <x:c r="K11" s="36" t="str"/>
      <x:c r="L11" s="36" t="str"/>
      <x:c r="M11" s="36" t="str"/>
      <x:c r="N11" s="36" t="str"/>
      <x:c r="O11" s="36" t="str"/>
      <x:c r="P11" s="36" t="str"/>
      <x:c r="Q11" s="36" t="str"/>
    </x:row>
    <x:row r="12">
      <x:c r="A12" s="36" t="str"/>
      <x:c r="B12" s="36" t="str"/>
      <x:c r="C12" s="36" t="str"/>
      <x:c r="D12" s="36" t="str"/>
      <x:c r="E12" s="36" t="str"/>
      <x:c r="F12" s="42" t="str"/>
      <x:c r="G12" s="42" t="str"/>
      <x:c r="H12" s="42" t="str"/>
      <x:c r="I12" s="36" t="str"/>
      <x:c r="J12" s="36" t="str"/>
      <x:c r="K12" s="36" t="str"/>
      <x:c r="L12" s="36" t="str"/>
      <x:c r="M12" s="36" t="str"/>
      <x:c r="N12" s="36" t="str"/>
      <x:c r="O12" s="36" t="str"/>
      <x:c r="P12" s="36" t="str"/>
      <x:c r="Q12" s="36" t="str"/>
    </x:row>
    <x:row r="13">
      <x:c r="A13" s="36" t="str"/>
      <x:c r="B13" s="36" t="str"/>
      <x:c r="C13" s="36" t="str"/>
      <x:c r="D13" s="36" t="str"/>
      <x:c r="E13" s="36" t="str"/>
      <x:c r="F13" s="42" t="str"/>
      <x:c r="G13" s="42" t="str"/>
      <x:c r="H13" s="42" t="str"/>
      <x:c r="I13" s="36" t="str"/>
      <x:c r="J13" s="36" t="str"/>
      <x:c r="K13" s="36" t="str"/>
      <x:c r="L13" s="36" t="str"/>
      <x:c r="M13" s="36" t="str"/>
      <x:c r="N13" s="36" t="str"/>
      <x:c r="O13" s="36" t="str"/>
      <x:c r="P13" s="36" t="str"/>
      <x:c r="Q13" s="36" t="str"/>
    </x:row>
    <x:row r="14">
      <x:c r="A14" s="36" t="str"/>
      <x:c r="B14" s="36" t="str"/>
      <x:c r="C14" s="36" t="str"/>
      <x:c r="D14" s="36" t="str"/>
      <x:c r="E14" s="36" t="str"/>
      <x:c r="F14" s="42" t="str"/>
      <x:c r="G14" s="42" t="str"/>
      <x:c r="H14" s="42" t="str"/>
      <x:c r="I14" s="36" t="str"/>
      <x:c r="J14" s="36" t="str"/>
      <x:c r="K14" s="36" t="str"/>
      <x:c r="L14" s="36" t="str"/>
      <x:c r="M14" s="36" t="str"/>
      <x:c r="N14" s="36" t="str"/>
      <x:c r="O14" s="36" t="str"/>
      <x:c r="P14" s="36" t="str"/>
      <x:c r="Q14" s="36" t="str"/>
    </x:row>
    <x:row r="15">
      <x:c r="A15" s="36" t="str"/>
      <x:c r="B15" s="36" t="str"/>
      <x:c r="C15" s="36" t="str"/>
      <x:c r="D15" s="36" t="str"/>
      <x:c r="E15" s="36" t="str"/>
      <x:c r="F15" s="42" t="str"/>
      <x:c r="G15" s="42" t="str"/>
      <x:c r="H15" s="42" t="str"/>
      <x:c r="I15" s="36" t="str"/>
      <x:c r="J15" s="36" t="str"/>
      <x:c r="K15" s="36" t="str"/>
      <x:c r="L15" s="36" t="str"/>
      <x:c r="M15" s="36" t="str"/>
      <x:c r="N15" s="36" t="str"/>
      <x:c r="O15" s="36" t="str"/>
      <x:c r="P15" s="36" t="str"/>
      <x:c r="Q15" s="36" t="str"/>
    </x:row>
    <x:row r="16">
      <x:c r="A16" s="36" t="str"/>
      <x:c r="B16" s="36" t="str"/>
      <x:c r="C16" s="36" t="str"/>
      <x:c r="D16" s="36" t="str"/>
      <x:c r="E16" s="36" t="str"/>
      <x:c r="F16" s="42" t="str"/>
      <x:c r="G16" s="42" t="str"/>
      <x:c r="H16" s="42" t="str"/>
      <x:c r="I16" s="36" t="str"/>
      <x:c r="J16" s="36" t="str"/>
      <x:c r="K16" s="36" t="str"/>
      <x:c r="L16" s="36" t="str"/>
      <x:c r="M16" s="36" t="str"/>
      <x:c r="N16" s="36" t="str"/>
      <x:c r="O16" s="36" t="str"/>
      <x:c r="P16" s="36" t="str"/>
      <x:c r="Q16" s="36" t="str"/>
    </x:row>
    <x:row r="17">
      <x:c r="A17" s="36" t="str"/>
      <x:c r="B17" s="36" t="str"/>
      <x:c r="C17" s="36" t="str"/>
      <x:c r="D17" s="36" t="str"/>
      <x:c r="E17" s="36" t="str"/>
      <x:c r="F17" s="42" t="str"/>
      <x:c r="G17" s="42" t="str"/>
      <x:c r="H17" s="42" t="str"/>
      <x:c r="I17" s="36" t="str"/>
      <x:c r="J17" s="36" t="str"/>
      <x:c r="K17" s="36" t="str"/>
      <x:c r="L17" s="36" t="str"/>
      <x:c r="M17" s="36" t="str"/>
      <x:c r="N17" s="36" t="str"/>
      <x:c r="O17" s="36" t="str"/>
      <x:c r="P17" s="36" t="str"/>
      <x:c r="Q17" s="36" t="str"/>
    </x:row>
    <x:row r="18">
      <x:c r="A18" s="36" t="str"/>
      <x:c r="B18" s="36" t="str"/>
      <x:c r="C18" s="36" t="str"/>
      <x:c r="D18" s="36" t="str"/>
      <x:c r="E18" s="36" t="str"/>
      <x:c r="F18" s="42" t="str"/>
      <x:c r="G18" s="42" t="str"/>
      <x:c r="H18" s="42" t="str"/>
      <x:c r="I18" s="36" t="str"/>
      <x:c r="J18" s="36" t="str"/>
      <x:c r="K18" s="36" t="str"/>
      <x:c r="L18" s="36" t="str"/>
      <x:c r="M18" s="36" t="str"/>
      <x:c r="N18" s="36" t="str"/>
      <x:c r="O18" s="36" t="str"/>
      <x:c r="P18" s="36" t="str"/>
      <x:c r="Q18" s="36" t="str"/>
    </x:row>
    <x:row r="19">
      <x:c r="A19" s="36" t="str"/>
      <x:c r="B19" s="36" t="str"/>
      <x:c r="C19" s="36" t="str"/>
      <x:c r="D19" s="36" t="str"/>
      <x:c r="E19" s="36" t="str"/>
      <x:c r="F19" s="42" t="str"/>
      <x:c r="G19" s="42" t="str"/>
      <x:c r="H19" s="42" t="str"/>
      <x:c r="I19" s="36" t="str"/>
      <x:c r="J19" s="36" t="str"/>
      <x:c r="K19" s="36" t="str"/>
      <x:c r="L19" s="36" t="str"/>
      <x:c r="M19" s="36" t="str"/>
      <x:c r="N19" s="36" t="str"/>
      <x:c r="O19" s="36" t="str"/>
      <x:c r="P19" s="36" t="str"/>
      <x:c r="Q19" s="36" t="str"/>
    </x:row>
    <x:row r="20">
      <x:c r="A20" s="36" t="str"/>
      <x:c r="B20" s="36" t="str"/>
      <x:c r="C20" s="36" t="str"/>
      <x:c r="D20" s="36" t="str"/>
      <x:c r="E20" s="36" t="str"/>
      <x:c r="F20" s="42" t="str"/>
      <x:c r="G20" s="42" t="str"/>
      <x:c r="H20" s="42" t="str"/>
      <x:c r="I20" s="36" t="str"/>
      <x:c r="J20" s="36" t="str"/>
      <x:c r="K20" s="36" t="str"/>
      <x:c r="L20" s="36" t="str"/>
      <x:c r="M20" s="36" t="str"/>
      <x:c r="N20" s="36" t="str"/>
      <x:c r="O20" s="36" t="str"/>
      <x:c r="P20" s="36" t="str"/>
      <x:c r="Q20" s="36" t="str"/>
    </x:row>
    <x:row r="21">
      <x:c r="A21" s="36" t="str"/>
      <x:c r="B21" s="36" t="str"/>
      <x:c r="C21" s="36" t="str"/>
      <x:c r="D21" s="36" t="str"/>
      <x:c r="E21" s="36" t="str"/>
      <x:c r="F21" s="42" t="str"/>
      <x:c r="G21" s="42" t="str"/>
      <x:c r="H21" s="42" t="str"/>
      <x:c r="I21" s="36" t="str"/>
      <x:c r="J21" s="36" t="str"/>
      <x:c r="K21" s="36" t="str"/>
      <x:c r="L21" s="36" t="str"/>
      <x:c r="M21" s="36" t="str"/>
      <x:c r="N21" s="36" t="str"/>
      <x:c r="O21" s="36" t="str"/>
      <x:c r="P21" s="36" t="str"/>
      <x:c r="Q21" s="36" t="str"/>
    </x:row>
    <x:row r="22">
      <x:c r="A22" s="39" t="str"/>
      <x:c r="B22" s="39" t="str"/>
      <x:c r="C22" s="39" t="str"/>
      <x:c r="D22" s="39" t="str"/>
      <x:c r="E22" s="39" t="str"/>
      <x:c r="F22" s="43" t="str"/>
      <x:c r="G22" s="43" t="str"/>
      <x:c r="H22" s="43" t="str"/>
      <x:c r="I22" s="39" t="str"/>
      <x:c r="J22" s="39" t="str"/>
      <x:c r="K22" s="39" t="str"/>
      <x:c r="L22" s="39" t="str"/>
      <x:c r="M22" s="39" t="str"/>
      <x:c r="N22" s="39" t="str"/>
      <x:c r="O22" s="39" t="str"/>
      <x:c r="P22" s="39" t="str"/>
      <x:c r="Q22" s="39" t="str"/>
    </x:row>
    <x:row r="23">
      <x:c r="A23" s="66"/>
      <x:c r="B23" s="67"/>
      <x:c r="C23" s="67"/>
      <x:c r="D23" s="67"/>
      <x:c r="E23" s="67"/>
      <x:c r="F23" s="44"/>
      <x:c r="G23" s="44"/>
      <x:c r="H23" s="44"/>
      <x:c r="I23" s="67"/>
      <x:c r="J23" s="67"/>
      <x:c r="K23" s="67"/>
      <x:c r="L23" s="67"/>
      <x:c r="M23" s="67"/>
      <x:c r="N23" s="67"/>
      <x:c r="O23" s="67"/>
      <x:c r="P23" s="67"/>
      <x:c r="Q23" s="68"/>
    </x:row>
    <x:row r="24">
      <x:c r="A24" s="66"/>
      <x:c r="B24" s="67"/>
      <x:c r="C24" s="67"/>
      <x:c r="D24" s="67"/>
      <x:c r="E24" s="67"/>
      <x:c r="F24" s="44"/>
      <x:c r="G24" s="44"/>
      <x:c r="H24" s="44"/>
      <x:c r="I24" s="67"/>
      <x:c r="J24" s="67"/>
      <x:c r="K24" s="67"/>
      <x:c r="L24" s="67"/>
      <x:c r="M24" s="67"/>
      <x:c r="N24" s="67"/>
      <x:c r="O24" s="67"/>
      <x:c r="P24" s="67"/>
      <x:c r="Q24" s="68"/>
    </x:row>
    <x:row r="25">
      <x:c r="A25" s="66"/>
      <x:c r="B25" s="67"/>
      <x:c r="C25" s="67"/>
      <x:c r="D25" s="67"/>
      <x:c r="E25" s="67"/>
      <x:c r="F25" s="44"/>
      <x:c r="G25" s="44"/>
      <x:c r="H25" s="44"/>
      <x:c r="I25" s="67"/>
      <x:c r="J25" s="67"/>
      <x:c r="K25" s="67"/>
      <x:c r="L25" s="67"/>
      <x:c r="M25" s="67"/>
      <x:c r="N25" s="67"/>
      <x:c r="O25" s="67"/>
      <x:c r="P25" s="67"/>
      <x:c r="Q25" s="68"/>
    </x:row>
    <x:row r="26">
      <x:c r="A26" s="66"/>
      <x:c r="B26" s="67"/>
      <x:c r="C26" s="67"/>
      <x:c r="D26" s="67"/>
      <x:c r="E26" s="67"/>
      <x:c r="F26" s="44"/>
      <x:c r="G26" s="44"/>
      <x:c r="H26" s="44"/>
      <x:c r="I26" s="67"/>
      <x:c r="J26" s="67"/>
      <x:c r="K26" s="67"/>
      <x:c r="L26" s="67"/>
      <x:c r="M26" s="67"/>
      <x:c r="N26" s="67"/>
      <x:c r="O26" s="67"/>
      <x:c r="P26" s="67"/>
      <x:c r="Q26" s="68"/>
    </x:row>
    <x:row r="27">
      <x:c r="A27" s="66"/>
      <x:c r="B27" s="67"/>
      <x:c r="C27" s="67"/>
      <x:c r="D27" s="67"/>
      <x:c r="E27" s="67"/>
      <x:c r="F27" s="44"/>
      <x:c r="G27" s="44"/>
      <x:c r="H27" s="44"/>
      <x:c r="I27" s="67"/>
      <x:c r="J27" s="67"/>
      <x:c r="K27" s="67"/>
      <x:c r="L27" s="67"/>
      <x:c r="M27" s="67"/>
      <x:c r="N27" s="67"/>
      <x:c r="O27" s="67"/>
      <x:c r="P27" s="67"/>
      <x:c r="Q27" s="68"/>
    </x:row>
    <x:row r="28">
      <x:c r="A28" s="66"/>
      <x:c r="B28" s="67"/>
      <x:c r="C28" s="67"/>
      <x:c r="D28" s="67"/>
      <x:c r="E28" s="67"/>
      <x:c r="F28" s="44"/>
      <x:c r="G28" s="44"/>
      <x:c r="H28" s="44"/>
      <x:c r="I28" s="67"/>
      <x:c r="J28" s="67"/>
      <x:c r="K28" s="67"/>
      <x:c r="L28" s="67"/>
      <x:c r="M28" s="67"/>
      <x:c r="N28" s="67"/>
      <x:c r="O28" s="67"/>
      <x:c r="P28" s="67"/>
      <x:c r="Q28" s="68"/>
    </x:row>
    <x:row r="29">
      <x:c r="A29" s="66"/>
      <x:c r="B29" s="67"/>
      <x:c r="C29" s="67"/>
      <x:c r="D29" s="67"/>
      <x:c r="E29" s="67"/>
      <x:c r="F29" s="44"/>
      <x:c r="G29" s="44"/>
      <x:c r="H29" s="44"/>
      <x:c r="I29" s="67"/>
      <x:c r="J29" s="67"/>
      <x:c r="K29" s="67"/>
      <x:c r="L29" s="67"/>
      <x:c r="M29" s="67"/>
      <x:c r="N29" s="67"/>
      <x:c r="O29" s="67"/>
      <x:c r="P29" s="67"/>
      <x:c r="Q29" s="68"/>
    </x:row>
    <x:row r="30">
      <x:c r="A30" s="66"/>
      <x:c r="B30" s="67"/>
      <x:c r="C30" s="67"/>
      <x:c r="D30" s="67"/>
      <x:c r="E30" s="67"/>
      <x:c r="F30" s="44"/>
      <x:c r="G30" s="44"/>
      <x:c r="H30" s="44"/>
      <x:c r="I30" s="67"/>
      <x:c r="J30" s="67"/>
      <x:c r="K30" s="67"/>
      <x:c r="L30" s="67"/>
      <x:c r="M30" s="67"/>
      <x:c r="N30" s="67"/>
      <x:c r="O30" s="67"/>
      <x:c r="P30" s="67"/>
      <x:c r="Q30" s="68"/>
    </x:row>
    <x:row r="31">
      <x:c r="A31" s="66"/>
      <x:c r="B31" s="67"/>
      <x:c r="C31" s="67"/>
      <x:c r="D31" s="67"/>
      <x:c r="E31" s="67"/>
      <x:c r="F31" s="44"/>
      <x:c r="G31" s="44"/>
      <x:c r="H31" s="44"/>
      <x:c r="I31" s="67"/>
      <x:c r="J31" s="67"/>
      <x:c r="K31" s="67"/>
      <x:c r="L31" s="67"/>
      <x:c r="M31" s="67"/>
      <x:c r="N31" s="67"/>
      <x:c r="O31" s="67"/>
      <x:c r="P31" s="67"/>
      <x:c r="Q31" s="68"/>
    </x:row>
    <x:row r="32">
      <x:c r="A32" s="66"/>
      <x:c r="B32" s="67"/>
      <x:c r="C32" s="67"/>
      <x:c r="D32" s="67"/>
      <x:c r="E32" s="67"/>
      <x:c r="F32" s="44"/>
      <x:c r="G32" s="44"/>
      <x:c r="H32" s="44"/>
      <x:c r="I32" s="67"/>
      <x:c r="J32" s="67"/>
      <x:c r="K32" s="67"/>
      <x:c r="L32" s="67"/>
      <x:c r="M32" s="67"/>
      <x:c r="N32" s="67"/>
      <x:c r="O32" s="67"/>
      <x:c r="P32" s="67"/>
      <x:c r="Q32" s="68"/>
    </x:row>
    <x:row r="33">
      <x:c r="A33" s="66"/>
      <x:c r="B33" s="67"/>
      <x:c r="C33" s="67"/>
      <x:c r="D33" s="67"/>
      <x:c r="E33" s="67"/>
      <x:c r="F33" s="44"/>
      <x:c r="G33" s="44"/>
      <x:c r="H33" s="44"/>
      <x:c r="I33" s="67"/>
      <x:c r="J33" s="67"/>
      <x:c r="K33" s="67"/>
      <x:c r="L33" s="67"/>
      <x:c r="M33" s="67"/>
      <x:c r="N33" s="67"/>
      <x:c r="O33" s="67"/>
      <x:c r="P33" s="67"/>
      <x:c r="Q33" s="68"/>
    </x:row>
    <x:row r="34">
      <x:c r="A34" s="66"/>
      <x:c r="B34" s="67"/>
      <x:c r="C34" s="67"/>
      <x:c r="D34" s="67"/>
      <x:c r="E34" s="67"/>
      <x:c r="F34" s="44"/>
      <x:c r="G34" s="44"/>
      <x:c r="H34" s="44"/>
      <x:c r="I34" s="67"/>
      <x:c r="J34" s="67"/>
      <x:c r="K34" s="67"/>
      <x:c r="L34" s="67"/>
      <x:c r="M34" s="67"/>
      <x:c r="N34" s="67"/>
      <x:c r="O34" s="67"/>
      <x:c r="P34" s="67"/>
      <x:c r="Q34" s="68"/>
    </x:row>
    <x:row r="35">
      <x:c r="A35" s="66"/>
      <x:c r="B35" s="67"/>
      <x:c r="C35" s="67"/>
      <x:c r="D35" s="67"/>
      <x:c r="E35" s="67"/>
      <x:c r="F35" s="44"/>
      <x:c r="G35" s="44"/>
      <x:c r="H35" s="44"/>
      <x:c r="I35" s="67"/>
      <x:c r="J35" s="67"/>
      <x:c r="K35" s="67"/>
      <x:c r="L35" s="67"/>
      <x:c r="M35" s="67"/>
      <x:c r="N35" s="67"/>
      <x:c r="O35" s="67"/>
      <x:c r="P35" s="67"/>
      <x:c r="Q35" s="68"/>
    </x:row>
    <x:row r="36">
      <x:c r="A36" s="66"/>
      <x:c r="B36" s="67"/>
      <x:c r="C36" s="67"/>
      <x:c r="D36" s="67"/>
      <x:c r="E36" s="67"/>
      <x:c r="F36" s="44"/>
      <x:c r="G36" s="44"/>
      <x:c r="H36" s="44"/>
      <x:c r="I36" s="67"/>
      <x:c r="J36" s="67"/>
      <x:c r="K36" s="67"/>
      <x:c r="L36" s="67"/>
      <x:c r="M36" s="67"/>
      <x:c r="N36" s="67"/>
      <x:c r="O36" s="67"/>
      <x:c r="P36" s="67"/>
      <x:c r="Q36" s="68"/>
    </x:row>
    <x:row r="37">
      <x:c r="A37" s="66"/>
      <x:c r="B37" s="67"/>
      <x:c r="C37" s="67"/>
      <x:c r="D37" s="67"/>
      <x:c r="E37" s="67"/>
      <x:c r="F37" s="44"/>
      <x:c r="G37" s="44"/>
      <x:c r="H37" s="44"/>
      <x:c r="I37" s="67"/>
      <x:c r="J37" s="67"/>
      <x:c r="K37" s="67"/>
      <x:c r="L37" s="67"/>
      <x:c r="M37" s="67"/>
      <x:c r="N37" s="67"/>
      <x:c r="O37" s="67"/>
      <x:c r="P37" s="67"/>
      <x:c r="Q37" s="68"/>
    </x:row>
    <x:row r="38">
      <x:c r="A38" s="66"/>
      <x:c r="B38" s="67"/>
      <x:c r="C38" s="67"/>
      <x:c r="D38" s="67"/>
      <x:c r="E38" s="67"/>
      <x:c r="F38" s="44"/>
      <x:c r="G38" s="44"/>
      <x:c r="H38" s="44"/>
      <x:c r="I38" s="67"/>
      <x:c r="J38" s="67"/>
      <x:c r="K38" s="67"/>
      <x:c r="L38" s="67"/>
      <x:c r="M38" s="67"/>
      <x:c r="N38" s="67"/>
      <x:c r="O38" s="67"/>
      <x:c r="P38" s="67"/>
      <x:c r="Q38" s="68"/>
    </x:row>
    <x:row r="39">
      <x:c r="A39" s="66"/>
      <x:c r="B39" s="67"/>
      <x:c r="C39" s="67"/>
      <x:c r="D39" s="67"/>
      <x:c r="E39" s="67"/>
      <x:c r="F39" s="44"/>
      <x:c r="G39" s="44"/>
      <x:c r="H39" s="44"/>
      <x:c r="I39" s="67"/>
      <x:c r="J39" s="67"/>
      <x:c r="K39" s="67"/>
      <x:c r="L39" s="67"/>
      <x:c r="M39" s="67"/>
      <x:c r="N39" s="67"/>
      <x:c r="O39" s="67"/>
      <x:c r="P39" s="67"/>
      <x:c r="Q39" s="68"/>
    </x:row>
    <x:row r="40">
      <x:c r="A40" s="66"/>
      <x:c r="B40" s="67"/>
      <x:c r="C40" s="67"/>
      <x:c r="D40" s="67"/>
      <x:c r="E40" s="67"/>
      <x:c r="F40" s="44"/>
      <x:c r="G40" s="44"/>
      <x:c r="H40" s="44"/>
      <x:c r="I40" s="67"/>
      <x:c r="J40" s="67"/>
      <x:c r="K40" s="67"/>
      <x:c r="L40" s="67"/>
      <x:c r="M40" s="67"/>
      <x:c r="N40" s="67"/>
      <x:c r="O40" s="67"/>
      <x:c r="P40" s="67"/>
      <x:c r="Q40" s="68"/>
    </x:row>
    <x:row r="41">
      <x:c r="A41" s="66"/>
      <x:c r="B41" s="67"/>
      <x:c r="C41" s="67"/>
      <x:c r="D41" s="67"/>
      <x:c r="E41" s="67"/>
      <x:c r="F41" s="44"/>
      <x:c r="G41" s="44"/>
      <x:c r="H41" s="44"/>
      <x:c r="I41" s="67"/>
      <x:c r="J41" s="67"/>
      <x:c r="K41" s="67"/>
      <x:c r="L41" s="67"/>
      <x:c r="M41" s="67"/>
      <x:c r="N41" s="67"/>
      <x:c r="O41" s="67"/>
      <x:c r="P41" s="67"/>
      <x:c r="Q41" s="68"/>
    </x:row>
    <x:row r="42">
      <x:c r="A42" s="66"/>
      <x:c r="B42" s="67"/>
      <x:c r="C42" s="67"/>
      <x:c r="D42" s="67"/>
      <x:c r="E42" s="67"/>
      <x:c r="F42" s="44"/>
      <x:c r="G42" s="44"/>
      <x:c r="H42" s="44"/>
      <x:c r="I42" s="67"/>
      <x:c r="J42" s="67"/>
      <x:c r="K42" s="67"/>
      <x:c r="L42" s="67"/>
      <x:c r="M42" s="67"/>
      <x:c r="N42" s="67"/>
      <x:c r="O42" s="67"/>
      <x:c r="P42" s="67"/>
      <x:c r="Q42" s="68"/>
    </x:row>
    <x:row r="43">
      <x:c r="A43" s="66"/>
      <x:c r="B43" s="67"/>
      <x:c r="C43" s="67"/>
      <x:c r="D43" s="67"/>
      <x:c r="E43" s="67"/>
      <x:c r="F43" s="44"/>
      <x:c r="G43" s="44"/>
      <x:c r="H43" s="44"/>
      <x:c r="I43" s="67"/>
      <x:c r="J43" s="67"/>
      <x:c r="K43" s="67"/>
      <x:c r="L43" s="67"/>
      <x:c r="M43" s="67"/>
      <x:c r="N43" s="67"/>
      <x:c r="O43" s="67"/>
      <x:c r="P43" s="67"/>
      <x:c r="Q43" s="68"/>
    </x:row>
    <x:row r="44">
      <x:c r="A44" s="66"/>
      <x:c r="B44" s="67"/>
      <x:c r="C44" s="67"/>
      <x:c r="D44" s="67"/>
      <x:c r="E44" s="67"/>
      <x:c r="F44" s="44"/>
      <x:c r="G44" s="44"/>
      <x:c r="H44" s="44"/>
      <x:c r="I44" s="67"/>
      <x:c r="J44" s="67"/>
      <x:c r="K44" s="67"/>
      <x:c r="L44" s="67"/>
      <x:c r="M44" s="67"/>
      <x:c r="N44" s="67"/>
      <x:c r="O44" s="67"/>
      <x:c r="P44" s="67"/>
      <x:c r="Q44" s="68"/>
    </x:row>
    <x:row r="45">
      <x:c r="A45" s="66"/>
      <x:c r="B45" s="67"/>
      <x:c r="C45" s="67"/>
      <x:c r="D45" s="67"/>
      <x:c r="E45" s="67"/>
      <x:c r="F45" s="44"/>
      <x:c r="G45" s="44"/>
      <x:c r="H45" s="44"/>
      <x:c r="I45" s="67"/>
      <x:c r="J45" s="67"/>
      <x:c r="K45" s="67"/>
      <x:c r="L45" s="67"/>
      <x:c r="M45" s="67"/>
      <x:c r="N45" s="67"/>
      <x:c r="O45" s="67"/>
      <x:c r="P45" s="67"/>
      <x:c r="Q45" s="68"/>
    </x:row>
    <x:row r="46">
      <x:c r="A46" s="66"/>
      <x:c r="B46" s="67"/>
      <x:c r="C46" s="67"/>
      <x:c r="D46" s="67"/>
      <x:c r="E46" s="67"/>
      <x:c r="F46" s="44"/>
      <x:c r="G46" s="44"/>
      <x:c r="H46" s="44"/>
      <x:c r="I46" s="67"/>
      <x:c r="J46" s="67"/>
      <x:c r="K46" s="67"/>
      <x:c r="L46" s="67"/>
      <x:c r="M46" s="67"/>
      <x:c r="N46" s="67"/>
      <x:c r="O46" s="67"/>
      <x:c r="P46" s="67"/>
      <x:c r="Q46" s="68"/>
    </x:row>
    <x:row r="47">
      <x:c r="A47" s="66"/>
      <x:c r="B47" s="67"/>
      <x:c r="C47" s="67"/>
      <x:c r="D47" s="67"/>
      <x:c r="E47" s="67"/>
      <x:c r="F47" s="44"/>
      <x:c r="G47" s="44"/>
      <x:c r="H47" s="44"/>
      <x:c r="I47" s="67"/>
      <x:c r="J47" s="67"/>
      <x:c r="K47" s="67"/>
      <x:c r="L47" s="67"/>
      <x:c r="M47" s="67"/>
      <x:c r="N47" s="67"/>
      <x:c r="O47" s="67"/>
      <x:c r="P47" s="67"/>
      <x:c r="Q47" s="68"/>
    </x:row>
    <x:row r="48">
      <x:c r="A48" s="66"/>
      <x:c r="B48" s="67"/>
      <x:c r="C48" s="67"/>
      <x:c r="D48" s="67"/>
      <x:c r="E48" s="67"/>
      <x:c r="F48" s="44"/>
      <x:c r="G48" s="44"/>
      <x:c r="H48" s="44"/>
      <x:c r="I48" s="67"/>
      <x:c r="J48" s="67"/>
      <x:c r="K48" s="67"/>
      <x:c r="L48" s="67"/>
      <x:c r="M48" s="67"/>
      <x:c r="N48" s="67"/>
      <x:c r="O48" s="67"/>
      <x:c r="P48" s="67"/>
      <x:c r="Q48" s="68"/>
    </x:row>
    <x:row r="49">
      <x:c r="A49" s="66"/>
      <x:c r="B49" s="67"/>
      <x:c r="C49" s="67"/>
      <x:c r="D49" s="67"/>
      <x:c r="E49" s="67"/>
      <x:c r="F49" s="44"/>
      <x:c r="G49" s="44"/>
      <x:c r="H49" s="44"/>
      <x:c r="I49" s="67"/>
      <x:c r="J49" s="67"/>
      <x:c r="K49" s="67"/>
      <x:c r="L49" s="67"/>
      <x:c r="M49" s="67"/>
      <x:c r="N49" s="67"/>
      <x:c r="O49" s="67"/>
      <x:c r="P49" s="67"/>
      <x:c r="Q49" s="68"/>
    </x:row>
    <x:row r="50">
      <x:c r="A50" s="77"/>
      <x:c r="B50" s="78"/>
      <x:c r="C50" s="78"/>
      <x:c r="D50" s="78"/>
      <x:c r="E50" s="78"/>
      <x:c r="F50" s="79"/>
      <x:c r="G50" s="79"/>
      <x:c r="H50" s="79"/>
      <x:c r="I50" s="78"/>
      <x:c r="J50" s="78"/>
      <x:c r="K50" s="78"/>
      <x:c r="L50" s="78"/>
      <x:c r="M50" s="78"/>
      <x:c r="N50" s="78"/>
      <x:c r="O50" s="78"/>
      <x:c r="P50" s="78"/>
      <x:c r="Q50" s="80"/>
    </x:row>
  </x:sheetData>
  <x:mergeCells>
    <x:mergeCell ref="A1:Q1"/>
    <x:mergeCell ref="A2:Q2"/>
  </x:mergeCells>
  <x:dataValidations count="4">
    <x:dataValidation type="list" sqref="E5:E50">
      <x:formula1>"single,variant"</x:formula1>
    </x:dataValidation>
    <x:dataValidation type="list" sqref="O5:O50">
      <x:formula1>"1,0"</x:formula1>
    </x:dataValidation>
    <x:dataValidation type="list" sqref="P5:P50">
      <x:formula1>"1,0"</x:formula1>
    </x:dataValidation>
    <x:dataValidation type="list" sqref="Q5:Q50">
      <x:formula1>"1,0"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413a0956bb46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0" customHeight="1">
      <x:c r="A1" s="61" t="str">
        <x:v>Variants</x:v>
      </x:c>
      <x:c r="B1" s="62"/>
      <x:c r="C1" s="62"/>
      <x:c r="D1" s="62"/>
      <x:c r="E1" s="62"/>
      <x:c r="F1" s="63"/>
    </x:row>
    <x:row r="2" ht="28" customHeight="1">
      <x:c r="A2" s="64" t="str">
        <x:v>Chỉ dùng cho sản phẩm type=variant. Mỗi dòng là một tổ hợp thuộc tính duy nhất.</x:v>
      </x:c>
      <x:c r="B2" s="7"/>
      <x:c r="C2" s="7"/>
      <x:c r="D2" s="7"/>
      <x:c r="E2" s="7"/>
      <x:c r="F2" s="65"/>
    </x:row>
    <x:row r="3">
      <x:c r="A3" s="66"/>
      <x:c r="B3" s="67"/>
      <x:c r="C3" s="67"/>
      <x:c r="D3" s="67"/>
      <x:c r="E3" s="67"/>
      <x:c r="F3" s="68"/>
    </x:row>
    <x:row r="4" ht="34" customHeight="1">
      <x:c r="A4" s="12" t="str">
        <x:v>product_sku</x:v>
      </x:c>
      <x:c r="B4" s="12" t="str">
        <x:v>variant_sku</x:v>
      </x:c>
      <x:c r="C4" s="12" t="str">
        <x:v>attribute_values</x:v>
      </x:c>
      <x:c r="D4" s="12" t="str">
        <x:v>price</x:v>
      </x:c>
      <x:c r="E4" s="12" t="str">
        <x:v>sale_price</x:v>
      </x:c>
      <x:c r="F4" s="12" t="str">
        <x:v>is_active</x:v>
      </x:c>
    </x:row>
    <x:row r="5">
      <x:c r="A5" s="33" t="str">
        <x:v>LAPTOP-ASUS-ZB</x:v>
      </x:c>
      <x:c r="B5" s="33" t="str">
        <x:v>LAPTOP-ASUS-ZB-256-BLK</x:v>
      </x:c>
      <x:c r="C5" s="33" t="str">
        <x:v>Dung lượng=256GB;Màu sắc=Đen</x:v>
      </x:c>
      <x:c r="D5" s="41" t="n">
        <x:v>32990000</x:v>
      </x:c>
      <x:c r="E5" s="41" t="str"/>
      <x:c r="F5" s="33" t="n">
        <x:v>1</x:v>
      </x:c>
    </x:row>
    <x:row r="6">
      <x:c r="A6" s="36" t="str">
        <x:v>LAPTOP-ASUS-ZB</x:v>
      </x:c>
      <x:c r="B6" s="36" t="str">
        <x:v>LAPTOP-ASUS-ZB-512-WHT</x:v>
      </x:c>
      <x:c r="C6" s="36" t="str">
        <x:v>Dung lượng=512GB;Màu sắc=Trắng</x:v>
      </x:c>
      <x:c r="D6" s="42" t="n">
        <x:v>36990000</x:v>
      </x:c>
      <x:c r="E6" s="42" t="n">
        <x:v>35990000</x:v>
      </x:c>
      <x:c r="F6" s="36" t="n">
        <x:v>1</x:v>
      </x:c>
    </x:row>
    <x:row r="7">
      <x:c r="A7" s="36" t="str"/>
      <x:c r="B7" s="36" t="str"/>
      <x:c r="C7" s="36" t="str"/>
      <x:c r="D7" s="42" t="str"/>
      <x:c r="E7" s="42" t="str"/>
      <x:c r="F7" s="36" t="str"/>
    </x:row>
    <x:row r="8">
      <x:c r="A8" s="36" t="str"/>
      <x:c r="B8" s="36" t="str"/>
      <x:c r="C8" s="36" t="str"/>
      <x:c r="D8" s="42" t="str"/>
      <x:c r="E8" s="42" t="str"/>
      <x:c r="F8" s="36" t="str"/>
    </x:row>
    <x:row r="9">
      <x:c r="A9" s="36" t="str"/>
      <x:c r="B9" s="36" t="str"/>
      <x:c r="C9" s="36" t="str"/>
      <x:c r="D9" s="42" t="str"/>
      <x:c r="E9" s="42" t="str"/>
      <x:c r="F9" s="36" t="str"/>
    </x:row>
    <x:row r="10">
      <x:c r="A10" s="36" t="str"/>
      <x:c r="B10" s="36" t="str"/>
      <x:c r="C10" s="36" t="str"/>
      <x:c r="D10" s="42" t="str"/>
      <x:c r="E10" s="42" t="str"/>
      <x:c r="F10" s="36" t="str"/>
    </x:row>
    <x:row r="11">
      <x:c r="A11" s="36" t="str"/>
      <x:c r="B11" s="36" t="str"/>
      <x:c r="C11" s="36" t="str"/>
      <x:c r="D11" s="42" t="str"/>
      <x:c r="E11" s="42" t="str"/>
      <x:c r="F11" s="36" t="str"/>
    </x:row>
    <x:row r="12">
      <x:c r="A12" s="36" t="str"/>
      <x:c r="B12" s="36" t="str"/>
      <x:c r="C12" s="36" t="str"/>
      <x:c r="D12" s="42" t="str"/>
      <x:c r="E12" s="42" t="str"/>
      <x:c r="F12" s="36" t="str"/>
    </x:row>
    <x:row r="13">
      <x:c r="A13" s="36" t="str"/>
      <x:c r="B13" s="36" t="str"/>
      <x:c r="C13" s="36" t="str"/>
      <x:c r="D13" s="42" t="str"/>
      <x:c r="E13" s="42" t="str"/>
      <x:c r="F13" s="36" t="str"/>
    </x:row>
    <x:row r="14">
      <x:c r="A14" s="36" t="str"/>
      <x:c r="B14" s="36" t="str"/>
      <x:c r="C14" s="36" t="str"/>
      <x:c r="D14" s="42" t="str"/>
      <x:c r="E14" s="42" t="str"/>
      <x:c r="F14" s="36" t="str"/>
    </x:row>
    <x:row r="15">
      <x:c r="A15" s="36" t="str"/>
      <x:c r="B15" s="36" t="str"/>
      <x:c r="C15" s="36" t="str"/>
      <x:c r="D15" s="42" t="str"/>
      <x:c r="E15" s="42" t="str"/>
      <x:c r="F15" s="36" t="str"/>
    </x:row>
    <x:row r="16">
      <x:c r="A16" s="36" t="str"/>
      <x:c r="B16" s="36" t="str"/>
      <x:c r="C16" s="36" t="str"/>
      <x:c r="D16" s="42" t="str"/>
      <x:c r="E16" s="42" t="str"/>
      <x:c r="F16" s="36" t="str"/>
    </x:row>
    <x:row r="17">
      <x:c r="A17" s="36" t="str"/>
      <x:c r="B17" s="36" t="str"/>
      <x:c r="C17" s="36" t="str"/>
      <x:c r="D17" s="42" t="str"/>
      <x:c r="E17" s="42" t="str"/>
      <x:c r="F17" s="36" t="str"/>
    </x:row>
    <x:row r="18">
      <x:c r="A18" s="36" t="str"/>
      <x:c r="B18" s="36" t="str"/>
      <x:c r="C18" s="36" t="str"/>
      <x:c r="D18" s="42" t="str"/>
      <x:c r="E18" s="42" t="str"/>
      <x:c r="F18" s="36" t="str"/>
    </x:row>
    <x:row r="19">
      <x:c r="A19" s="36" t="str"/>
      <x:c r="B19" s="36" t="str"/>
      <x:c r="C19" s="36" t="str"/>
      <x:c r="D19" s="42" t="str"/>
      <x:c r="E19" s="42" t="str"/>
      <x:c r="F19" s="36" t="str"/>
    </x:row>
    <x:row r="20">
      <x:c r="A20" s="36" t="str"/>
      <x:c r="B20" s="36" t="str"/>
      <x:c r="C20" s="36" t="str"/>
      <x:c r="D20" s="42" t="str"/>
      <x:c r="E20" s="42" t="str"/>
      <x:c r="F20" s="36" t="str"/>
    </x:row>
    <x:row r="21">
      <x:c r="A21" s="36" t="str"/>
      <x:c r="B21" s="36" t="str"/>
      <x:c r="C21" s="36" t="str"/>
      <x:c r="D21" s="42" t="str"/>
      <x:c r="E21" s="42" t="str"/>
      <x:c r="F21" s="36" t="str"/>
    </x:row>
    <x:row r="22">
      <x:c r="A22" s="36" t="str"/>
      <x:c r="B22" s="36" t="str"/>
      <x:c r="C22" s="36" t="str"/>
      <x:c r="D22" s="42" t="str"/>
      <x:c r="E22" s="42" t="str"/>
      <x:c r="F22" s="36" t="str"/>
    </x:row>
    <x:row r="23">
      <x:c r="A23" s="39" t="str"/>
      <x:c r="B23" s="39" t="str"/>
      <x:c r="C23" s="39" t="str"/>
      <x:c r="D23" s="43" t="str"/>
      <x:c r="E23" s="43" t="str"/>
      <x:c r="F23" s="39" t="str"/>
    </x:row>
    <x:row r="24">
      <x:c r="A24" s="66"/>
      <x:c r="B24" s="67"/>
      <x:c r="C24" s="67"/>
      <x:c r="D24" s="44"/>
      <x:c r="E24" s="44"/>
      <x:c r="F24" s="68"/>
    </x:row>
    <x:row r="25">
      <x:c r="A25" s="66"/>
      <x:c r="B25" s="67"/>
      <x:c r="C25" s="67"/>
      <x:c r="D25" s="44"/>
      <x:c r="E25" s="44"/>
      <x:c r="F25" s="68"/>
    </x:row>
    <x:row r="26">
      <x:c r="A26" s="66"/>
      <x:c r="B26" s="67"/>
      <x:c r="C26" s="67"/>
      <x:c r="D26" s="44"/>
      <x:c r="E26" s="44"/>
      <x:c r="F26" s="68"/>
    </x:row>
    <x:row r="27">
      <x:c r="A27" s="66"/>
      <x:c r="B27" s="67"/>
      <x:c r="C27" s="67"/>
      <x:c r="D27" s="44"/>
      <x:c r="E27" s="44"/>
      <x:c r="F27" s="68"/>
    </x:row>
    <x:row r="28">
      <x:c r="A28" s="66"/>
      <x:c r="B28" s="67"/>
      <x:c r="C28" s="67"/>
      <x:c r="D28" s="44"/>
      <x:c r="E28" s="44"/>
      <x:c r="F28" s="68"/>
    </x:row>
    <x:row r="29">
      <x:c r="A29" s="66"/>
      <x:c r="B29" s="67"/>
      <x:c r="C29" s="67"/>
      <x:c r="D29" s="44"/>
      <x:c r="E29" s="44"/>
      <x:c r="F29" s="68"/>
    </x:row>
    <x:row r="30">
      <x:c r="A30" s="66"/>
      <x:c r="B30" s="67"/>
      <x:c r="C30" s="67"/>
      <x:c r="D30" s="44"/>
      <x:c r="E30" s="44"/>
      <x:c r="F30" s="68"/>
    </x:row>
    <x:row r="31">
      <x:c r="A31" s="66"/>
      <x:c r="B31" s="67"/>
      <x:c r="C31" s="67"/>
      <x:c r="D31" s="44"/>
      <x:c r="E31" s="44"/>
      <x:c r="F31" s="68"/>
    </x:row>
    <x:row r="32">
      <x:c r="A32" s="66"/>
      <x:c r="B32" s="67"/>
      <x:c r="C32" s="67"/>
      <x:c r="D32" s="44"/>
      <x:c r="E32" s="44"/>
      <x:c r="F32" s="68"/>
    </x:row>
    <x:row r="33">
      <x:c r="A33" s="66"/>
      <x:c r="B33" s="67"/>
      <x:c r="C33" s="67"/>
      <x:c r="D33" s="44"/>
      <x:c r="E33" s="44"/>
      <x:c r="F33" s="68"/>
    </x:row>
    <x:row r="34">
      <x:c r="A34" s="66"/>
      <x:c r="B34" s="67"/>
      <x:c r="C34" s="67"/>
      <x:c r="D34" s="44"/>
      <x:c r="E34" s="44"/>
      <x:c r="F34" s="68"/>
    </x:row>
    <x:row r="35">
      <x:c r="A35" s="66"/>
      <x:c r="B35" s="67"/>
      <x:c r="C35" s="67"/>
      <x:c r="D35" s="44"/>
      <x:c r="E35" s="44"/>
      <x:c r="F35" s="68"/>
    </x:row>
    <x:row r="36">
      <x:c r="A36" s="66"/>
      <x:c r="B36" s="67"/>
      <x:c r="C36" s="67"/>
      <x:c r="D36" s="44"/>
      <x:c r="E36" s="44"/>
      <x:c r="F36" s="68"/>
    </x:row>
    <x:row r="37">
      <x:c r="A37" s="66"/>
      <x:c r="B37" s="67"/>
      <x:c r="C37" s="67"/>
      <x:c r="D37" s="44"/>
      <x:c r="E37" s="44"/>
      <x:c r="F37" s="68"/>
    </x:row>
    <x:row r="38">
      <x:c r="A38" s="66"/>
      <x:c r="B38" s="67"/>
      <x:c r="C38" s="67"/>
      <x:c r="D38" s="44"/>
      <x:c r="E38" s="44"/>
      <x:c r="F38" s="68"/>
    </x:row>
    <x:row r="39">
      <x:c r="A39" s="66"/>
      <x:c r="B39" s="67"/>
      <x:c r="C39" s="67"/>
      <x:c r="D39" s="44"/>
      <x:c r="E39" s="44"/>
      <x:c r="F39" s="68"/>
    </x:row>
    <x:row r="40">
      <x:c r="A40" s="66"/>
      <x:c r="B40" s="67"/>
      <x:c r="C40" s="67"/>
      <x:c r="D40" s="44"/>
      <x:c r="E40" s="44"/>
      <x:c r="F40" s="68"/>
    </x:row>
    <x:row r="41">
      <x:c r="A41" s="66"/>
      <x:c r="B41" s="67"/>
      <x:c r="C41" s="67"/>
      <x:c r="D41" s="44"/>
      <x:c r="E41" s="44"/>
      <x:c r="F41" s="68"/>
    </x:row>
    <x:row r="42">
      <x:c r="A42" s="66"/>
      <x:c r="B42" s="67"/>
      <x:c r="C42" s="67"/>
      <x:c r="D42" s="44"/>
      <x:c r="E42" s="44"/>
      <x:c r="F42" s="68"/>
    </x:row>
    <x:row r="43">
      <x:c r="A43" s="66"/>
      <x:c r="B43" s="67"/>
      <x:c r="C43" s="67"/>
      <x:c r="D43" s="44"/>
      <x:c r="E43" s="44"/>
      <x:c r="F43" s="68"/>
    </x:row>
    <x:row r="44">
      <x:c r="A44" s="66"/>
      <x:c r="B44" s="67"/>
      <x:c r="C44" s="67"/>
      <x:c r="D44" s="44"/>
      <x:c r="E44" s="44"/>
      <x:c r="F44" s="68"/>
    </x:row>
    <x:row r="45">
      <x:c r="A45" s="66"/>
      <x:c r="B45" s="67"/>
      <x:c r="C45" s="67"/>
      <x:c r="D45" s="44"/>
      <x:c r="E45" s="44"/>
      <x:c r="F45" s="68"/>
    </x:row>
    <x:row r="46">
      <x:c r="A46" s="66"/>
      <x:c r="B46" s="67"/>
      <x:c r="C46" s="67"/>
      <x:c r="D46" s="44"/>
      <x:c r="E46" s="44"/>
      <x:c r="F46" s="68"/>
    </x:row>
    <x:row r="47">
      <x:c r="A47" s="66"/>
      <x:c r="B47" s="67"/>
      <x:c r="C47" s="67"/>
      <x:c r="D47" s="44"/>
      <x:c r="E47" s="44"/>
      <x:c r="F47" s="68"/>
    </x:row>
    <x:row r="48">
      <x:c r="A48" s="66"/>
      <x:c r="B48" s="67"/>
      <x:c r="C48" s="67"/>
      <x:c r="D48" s="44"/>
      <x:c r="E48" s="44"/>
      <x:c r="F48" s="68"/>
    </x:row>
    <x:row r="49">
      <x:c r="A49" s="66"/>
      <x:c r="B49" s="67"/>
      <x:c r="C49" s="67"/>
      <x:c r="D49" s="44"/>
      <x:c r="E49" s="44"/>
      <x:c r="F49" s="68"/>
    </x:row>
    <x:row r="50">
      <x:c r="A50" s="66"/>
      <x:c r="B50" s="67"/>
      <x:c r="C50" s="67"/>
      <x:c r="D50" s="44"/>
      <x:c r="E50" s="44"/>
      <x:c r="F50" s="68"/>
    </x:row>
    <x:row r="51">
      <x:c r="A51" s="66"/>
      <x:c r="B51" s="67"/>
      <x:c r="C51" s="67"/>
      <x:c r="D51" s="44"/>
      <x:c r="E51" s="44"/>
      <x:c r="F51" s="68"/>
    </x:row>
    <x:row r="52">
      <x:c r="A52" s="66"/>
      <x:c r="B52" s="67"/>
      <x:c r="C52" s="67"/>
      <x:c r="D52" s="44"/>
      <x:c r="E52" s="44"/>
      <x:c r="F52" s="68"/>
    </x:row>
    <x:row r="53">
      <x:c r="A53" s="66"/>
      <x:c r="B53" s="67"/>
      <x:c r="C53" s="67"/>
      <x:c r="D53" s="44"/>
      <x:c r="E53" s="44"/>
      <x:c r="F53" s="68"/>
    </x:row>
    <x:row r="54">
      <x:c r="A54" s="66"/>
      <x:c r="B54" s="67"/>
      <x:c r="C54" s="67"/>
      <x:c r="D54" s="44"/>
      <x:c r="E54" s="44"/>
      <x:c r="F54" s="68"/>
    </x:row>
    <x:row r="55">
      <x:c r="A55" s="66"/>
      <x:c r="B55" s="67"/>
      <x:c r="C55" s="67"/>
      <x:c r="D55" s="44"/>
      <x:c r="E55" s="44"/>
      <x:c r="F55" s="68"/>
    </x:row>
    <x:row r="56">
      <x:c r="A56" s="66"/>
      <x:c r="B56" s="67"/>
      <x:c r="C56" s="67"/>
      <x:c r="D56" s="44"/>
      <x:c r="E56" s="44"/>
      <x:c r="F56" s="68"/>
    </x:row>
    <x:row r="57">
      <x:c r="A57" s="66"/>
      <x:c r="B57" s="67"/>
      <x:c r="C57" s="67"/>
      <x:c r="D57" s="44"/>
      <x:c r="E57" s="44"/>
      <x:c r="F57" s="68"/>
    </x:row>
    <x:row r="58">
      <x:c r="A58" s="66"/>
      <x:c r="B58" s="67"/>
      <x:c r="C58" s="67"/>
      <x:c r="D58" s="44"/>
      <x:c r="E58" s="44"/>
      <x:c r="F58" s="68"/>
    </x:row>
    <x:row r="59">
      <x:c r="A59" s="66"/>
      <x:c r="B59" s="67"/>
      <x:c r="C59" s="67"/>
      <x:c r="D59" s="44"/>
      <x:c r="E59" s="44"/>
      <x:c r="F59" s="68"/>
    </x:row>
    <x:row r="60">
      <x:c r="A60" s="66"/>
      <x:c r="B60" s="67"/>
      <x:c r="C60" s="67"/>
      <x:c r="D60" s="44"/>
      <x:c r="E60" s="44"/>
      <x:c r="F60" s="68"/>
    </x:row>
    <x:row r="61">
      <x:c r="A61" s="66"/>
      <x:c r="B61" s="67"/>
      <x:c r="C61" s="67"/>
      <x:c r="D61" s="44"/>
      <x:c r="E61" s="44"/>
      <x:c r="F61" s="68"/>
    </x:row>
    <x:row r="62">
      <x:c r="A62" s="66"/>
      <x:c r="B62" s="67"/>
      <x:c r="C62" s="67"/>
      <x:c r="D62" s="44"/>
      <x:c r="E62" s="44"/>
      <x:c r="F62" s="68"/>
    </x:row>
    <x:row r="63">
      <x:c r="A63" s="66"/>
      <x:c r="B63" s="67"/>
      <x:c r="C63" s="67"/>
      <x:c r="D63" s="44"/>
      <x:c r="E63" s="44"/>
      <x:c r="F63" s="68"/>
    </x:row>
    <x:row r="64">
      <x:c r="A64" s="66"/>
      <x:c r="B64" s="67"/>
      <x:c r="C64" s="67"/>
      <x:c r="D64" s="44"/>
      <x:c r="E64" s="44"/>
      <x:c r="F64" s="68"/>
    </x:row>
    <x:row r="65">
      <x:c r="A65" s="66"/>
      <x:c r="B65" s="67"/>
      <x:c r="C65" s="67"/>
      <x:c r="D65" s="44"/>
      <x:c r="E65" s="44"/>
      <x:c r="F65" s="68"/>
    </x:row>
    <x:row r="66">
      <x:c r="A66" s="66"/>
      <x:c r="B66" s="67"/>
      <x:c r="C66" s="67"/>
      <x:c r="D66" s="44"/>
      <x:c r="E66" s="44"/>
      <x:c r="F66" s="68"/>
    </x:row>
    <x:row r="67">
      <x:c r="A67" s="66"/>
      <x:c r="B67" s="67"/>
      <x:c r="C67" s="67"/>
      <x:c r="D67" s="44"/>
      <x:c r="E67" s="44"/>
      <x:c r="F67" s="68"/>
    </x:row>
    <x:row r="68">
      <x:c r="A68" s="66"/>
      <x:c r="B68" s="67"/>
      <x:c r="C68" s="67"/>
      <x:c r="D68" s="44"/>
      <x:c r="E68" s="44"/>
      <x:c r="F68" s="68"/>
    </x:row>
    <x:row r="69">
      <x:c r="A69" s="66"/>
      <x:c r="B69" s="67"/>
      <x:c r="C69" s="67"/>
      <x:c r="D69" s="44"/>
      <x:c r="E69" s="44"/>
      <x:c r="F69" s="68"/>
    </x:row>
    <x:row r="70">
      <x:c r="A70" s="66"/>
      <x:c r="B70" s="67"/>
      <x:c r="C70" s="67"/>
      <x:c r="D70" s="44"/>
      <x:c r="E70" s="44"/>
      <x:c r="F70" s="68"/>
    </x:row>
    <x:row r="71">
      <x:c r="A71" s="66"/>
      <x:c r="B71" s="67"/>
      <x:c r="C71" s="67"/>
      <x:c r="D71" s="44"/>
      <x:c r="E71" s="44"/>
      <x:c r="F71" s="68"/>
    </x:row>
    <x:row r="72">
      <x:c r="A72" s="66"/>
      <x:c r="B72" s="67"/>
      <x:c r="C72" s="67"/>
      <x:c r="D72" s="44"/>
      <x:c r="E72" s="44"/>
      <x:c r="F72" s="68"/>
    </x:row>
    <x:row r="73">
      <x:c r="A73" s="66"/>
      <x:c r="B73" s="67"/>
      <x:c r="C73" s="67"/>
      <x:c r="D73" s="44"/>
      <x:c r="E73" s="44"/>
      <x:c r="F73" s="68"/>
    </x:row>
    <x:row r="74">
      <x:c r="A74" s="66"/>
      <x:c r="B74" s="67"/>
      <x:c r="C74" s="67"/>
      <x:c r="D74" s="44"/>
      <x:c r="E74" s="44"/>
      <x:c r="F74" s="68"/>
    </x:row>
    <x:row r="75">
      <x:c r="A75" s="66"/>
      <x:c r="B75" s="67"/>
      <x:c r="C75" s="67"/>
      <x:c r="D75" s="44"/>
      <x:c r="E75" s="44"/>
      <x:c r="F75" s="68"/>
    </x:row>
    <x:row r="76">
      <x:c r="A76" s="66"/>
      <x:c r="B76" s="67"/>
      <x:c r="C76" s="67"/>
      <x:c r="D76" s="44"/>
      <x:c r="E76" s="44"/>
      <x:c r="F76" s="68"/>
    </x:row>
    <x:row r="77">
      <x:c r="A77" s="66"/>
      <x:c r="B77" s="67"/>
      <x:c r="C77" s="67"/>
      <x:c r="D77" s="44"/>
      <x:c r="E77" s="44"/>
      <x:c r="F77" s="68"/>
    </x:row>
    <x:row r="78">
      <x:c r="A78" s="66"/>
      <x:c r="B78" s="67"/>
      <x:c r="C78" s="67"/>
      <x:c r="D78" s="44"/>
      <x:c r="E78" s="44"/>
      <x:c r="F78" s="68"/>
    </x:row>
    <x:row r="79">
      <x:c r="A79" s="66"/>
      <x:c r="B79" s="67"/>
      <x:c r="C79" s="67"/>
      <x:c r="D79" s="44"/>
      <x:c r="E79" s="44"/>
      <x:c r="F79" s="68"/>
    </x:row>
    <x:row r="80">
      <x:c r="A80" s="66"/>
      <x:c r="B80" s="67"/>
      <x:c r="C80" s="67"/>
      <x:c r="D80" s="44"/>
      <x:c r="E80" s="44"/>
      <x:c r="F80" s="68"/>
    </x:row>
    <x:row r="81">
      <x:c r="A81" s="66"/>
      <x:c r="B81" s="67"/>
      <x:c r="C81" s="67"/>
      <x:c r="D81" s="44"/>
      <x:c r="E81" s="44"/>
      <x:c r="F81" s="68"/>
    </x:row>
    <x:row r="82">
      <x:c r="A82" s="66"/>
      <x:c r="B82" s="67"/>
      <x:c r="C82" s="67"/>
      <x:c r="D82" s="44"/>
      <x:c r="E82" s="44"/>
      <x:c r="F82" s="68"/>
    </x:row>
    <x:row r="83">
      <x:c r="A83" s="66"/>
      <x:c r="B83" s="67"/>
      <x:c r="C83" s="67"/>
      <x:c r="D83" s="44"/>
      <x:c r="E83" s="44"/>
      <x:c r="F83" s="68"/>
    </x:row>
    <x:row r="84">
      <x:c r="A84" s="66"/>
      <x:c r="B84" s="67"/>
      <x:c r="C84" s="67"/>
      <x:c r="D84" s="44"/>
      <x:c r="E84" s="44"/>
      <x:c r="F84" s="68"/>
    </x:row>
    <x:row r="85">
      <x:c r="A85" s="66"/>
      <x:c r="B85" s="67"/>
      <x:c r="C85" s="67"/>
      <x:c r="D85" s="44"/>
      <x:c r="E85" s="44"/>
      <x:c r="F85" s="68"/>
    </x:row>
    <x:row r="86">
      <x:c r="A86" s="66"/>
      <x:c r="B86" s="67"/>
      <x:c r="C86" s="67"/>
      <x:c r="D86" s="44"/>
      <x:c r="E86" s="44"/>
      <x:c r="F86" s="68"/>
    </x:row>
    <x:row r="87">
      <x:c r="A87" s="66"/>
      <x:c r="B87" s="67"/>
      <x:c r="C87" s="67"/>
      <x:c r="D87" s="44"/>
      <x:c r="E87" s="44"/>
      <x:c r="F87" s="68"/>
    </x:row>
    <x:row r="88">
      <x:c r="A88" s="66"/>
      <x:c r="B88" s="67"/>
      <x:c r="C88" s="67"/>
      <x:c r="D88" s="44"/>
      <x:c r="E88" s="44"/>
      <x:c r="F88" s="68"/>
    </x:row>
    <x:row r="89">
      <x:c r="A89" s="66"/>
      <x:c r="B89" s="67"/>
      <x:c r="C89" s="67"/>
      <x:c r="D89" s="44"/>
      <x:c r="E89" s="44"/>
      <x:c r="F89" s="68"/>
    </x:row>
    <x:row r="90">
      <x:c r="A90" s="66"/>
      <x:c r="B90" s="67"/>
      <x:c r="C90" s="67"/>
      <x:c r="D90" s="44"/>
      <x:c r="E90" s="44"/>
      <x:c r="F90" s="68"/>
    </x:row>
    <x:row r="91">
      <x:c r="A91" s="66"/>
      <x:c r="B91" s="67"/>
      <x:c r="C91" s="67"/>
      <x:c r="D91" s="44"/>
      <x:c r="E91" s="44"/>
      <x:c r="F91" s="68"/>
    </x:row>
    <x:row r="92">
      <x:c r="A92" s="66"/>
      <x:c r="B92" s="67"/>
      <x:c r="C92" s="67"/>
      <x:c r="D92" s="44"/>
      <x:c r="E92" s="44"/>
      <x:c r="F92" s="68"/>
    </x:row>
    <x:row r="93">
      <x:c r="A93" s="66"/>
      <x:c r="B93" s="67"/>
      <x:c r="C93" s="67"/>
      <x:c r="D93" s="44"/>
      <x:c r="E93" s="44"/>
      <x:c r="F93" s="68"/>
    </x:row>
    <x:row r="94">
      <x:c r="A94" s="66"/>
      <x:c r="B94" s="67"/>
      <x:c r="C94" s="67"/>
      <x:c r="D94" s="44"/>
      <x:c r="E94" s="44"/>
      <x:c r="F94" s="68"/>
    </x:row>
    <x:row r="95">
      <x:c r="A95" s="66"/>
      <x:c r="B95" s="67"/>
      <x:c r="C95" s="67"/>
      <x:c r="D95" s="44"/>
      <x:c r="E95" s="44"/>
      <x:c r="F95" s="68"/>
    </x:row>
    <x:row r="96">
      <x:c r="A96" s="66"/>
      <x:c r="B96" s="67"/>
      <x:c r="C96" s="67"/>
      <x:c r="D96" s="44"/>
      <x:c r="E96" s="44"/>
      <x:c r="F96" s="68"/>
    </x:row>
    <x:row r="97">
      <x:c r="A97" s="66"/>
      <x:c r="B97" s="67"/>
      <x:c r="C97" s="67"/>
      <x:c r="D97" s="44"/>
      <x:c r="E97" s="44"/>
      <x:c r="F97" s="68"/>
    </x:row>
    <x:row r="98">
      <x:c r="A98" s="66"/>
      <x:c r="B98" s="67"/>
      <x:c r="C98" s="67"/>
      <x:c r="D98" s="44"/>
      <x:c r="E98" s="44"/>
      <x:c r="F98" s="68"/>
    </x:row>
    <x:row r="99">
      <x:c r="A99" s="66"/>
      <x:c r="B99" s="67"/>
      <x:c r="C99" s="67"/>
      <x:c r="D99" s="44"/>
      <x:c r="E99" s="44"/>
      <x:c r="F99" s="68"/>
    </x:row>
    <x:row r="100">
      <x:c r="A100" s="77"/>
      <x:c r="B100" s="78"/>
      <x:c r="C100" s="78"/>
      <x:c r="D100" s="79"/>
      <x:c r="E100" s="79"/>
      <x:c r="F100" s="80"/>
    </x:row>
  </x:sheetData>
  <x:mergeCells>
    <x:mergeCell ref="A1:F1"/>
    <x:mergeCell ref="A2:F2"/>
  </x:mergeCells>
  <x:dataValidations count="1">
    <x:dataValidation type="list" sqref="F5:F100">
      <x:formula1>"1,0"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a6d9c46afd46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42" hidden="0" customWidth="1"/>
    <x:col min="5" max="5" width="12" hidden="0" customWidth="1"/>
  </x:cols>
  <x:sheetData>
    <x:row r="1" ht="30" customHeight="1">
      <x:c r="A1" s="61" t="str">
        <x:v>Specifications</x:v>
      </x:c>
      <x:c r="B1" s="62"/>
      <x:c r="C1" s="62"/>
      <x:c r="D1" s="62"/>
      <x:c r="E1" s="63"/>
    </x:row>
    <x:row r="2" ht="28" customHeight="1">
      <x:c r="A2" s="64" t="str">
        <x:v>Không bắt buộc. Dùng để tạo/cập nhật thông số kỹ thuật theo product_sku + group + name.</x:v>
      </x:c>
      <x:c r="B2" s="7"/>
      <x:c r="C2" s="7"/>
      <x:c r="D2" s="7"/>
      <x:c r="E2" s="65"/>
    </x:row>
    <x:row r="3">
      <x:c r="A3" s="66"/>
      <x:c r="B3" s="67"/>
      <x:c r="C3" s="67"/>
      <x:c r="D3" s="67"/>
      <x:c r="E3" s="68"/>
    </x:row>
    <x:row r="4" ht="34" customHeight="1">
      <x:c r="A4" s="12" t="str">
        <x:v>product_sku</x:v>
      </x:c>
      <x:c r="B4" s="12" t="str">
        <x:v>group</x:v>
      </x:c>
      <x:c r="C4" s="12" t="str">
        <x:v>name</x:v>
      </x:c>
      <x:c r="D4" s="12" t="str">
        <x:v>value</x:v>
      </x:c>
      <x:c r="E4" s="12" t="str">
        <x:v>ordinal</x:v>
      </x:c>
    </x:row>
    <x:row r="5">
      <x:c r="A5" s="33" t="str">
        <x:v>LAPTOP-ASUS-ZB</x:v>
      </x:c>
      <x:c r="B5" s="33" t="str">
        <x:v>Màn hình</x:v>
      </x:c>
      <x:c r="C5" s="33" t="str">
        <x:v>Kích thước</x:v>
      </x:c>
      <x:c r="D5" s="33" t="str">
        <x:v>14 inch</x:v>
      </x:c>
      <x:c r="E5" s="81" t="n">
        <x:v>1</x:v>
      </x:c>
    </x:row>
    <x:row r="6">
      <x:c r="A6" s="36" t="str">
        <x:v>LAPTOP-ASUS-ZB</x:v>
      </x:c>
      <x:c r="B6" s="36" t="str">
        <x:v>Bộ nhớ</x:v>
      </x:c>
      <x:c r="C6" s="36" t="str">
        <x:v>RAM</x:v>
      </x:c>
      <x:c r="D6" s="36" t="str">
        <x:v>32GB</x:v>
      </x:c>
      <x:c r="E6" s="82" t="n">
        <x:v>2</x:v>
      </x:c>
    </x:row>
    <x:row r="7">
      <x:c r="A7" s="36" t="str">
        <x:v>PHONE-IP16PM</x:v>
      </x:c>
      <x:c r="B7" s="36" t="str">
        <x:v>Màn hình</x:v>
      </x:c>
      <x:c r="C7" s="36" t="str">
        <x:v>Kích thước</x:v>
      </x:c>
      <x:c r="D7" s="36" t="str">
        <x:v>6.9 inch</x:v>
      </x:c>
      <x:c r="E7" s="82" t="n">
        <x:v>1</x:v>
      </x:c>
    </x:row>
    <x:row r="8">
      <x:c r="A8" s="36" t="str"/>
      <x:c r="B8" s="36" t="str"/>
      <x:c r="C8" s="36" t="str"/>
      <x:c r="D8" s="36" t="str"/>
      <x:c r="E8" s="82" t="str"/>
    </x:row>
    <x:row r="9">
      <x:c r="A9" s="36" t="str"/>
      <x:c r="B9" s="36" t="str"/>
      <x:c r="C9" s="36" t="str"/>
      <x:c r="D9" s="36" t="str"/>
      <x:c r="E9" s="82" t="str"/>
    </x:row>
    <x:row r="10">
      <x:c r="A10" s="36" t="str"/>
      <x:c r="B10" s="36" t="str"/>
      <x:c r="C10" s="36" t="str"/>
      <x:c r="D10" s="36" t="str"/>
      <x:c r="E10" s="82" t="str"/>
    </x:row>
    <x:row r="11">
      <x:c r="A11" s="36" t="str"/>
      <x:c r="B11" s="36" t="str"/>
      <x:c r="C11" s="36" t="str"/>
      <x:c r="D11" s="36" t="str"/>
      <x:c r="E11" s="82" t="str"/>
    </x:row>
    <x:row r="12">
      <x:c r="A12" s="36" t="str"/>
      <x:c r="B12" s="36" t="str"/>
      <x:c r="C12" s="36" t="str"/>
      <x:c r="D12" s="36" t="str"/>
      <x:c r="E12" s="82" t="str"/>
    </x:row>
    <x:row r="13">
      <x:c r="A13" s="36" t="str"/>
      <x:c r="B13" s="36" t="str"/>
      <x:c r="C13" s="36" t="str"/>
      <x:c r="D13" s="36" t="str"/>
      <x:c r="E13" s="82" t="str"/>
    </x:row>
    <x:row r="14">
      <x:c r="A14" s="36" t="str"/>
      <x:c r="B14" s="36" t="str"/>
      <x:c r="C14" s="36" t="str"/>
      <x:c r="D14" s="36" t="str"/>
      <x:c r="E14" s="82" t="str"/>
    </x:row>
    <x:row r="15">
      <x:c r="A15" s="36" t="str"/>
      <x:c r="B15" s="36" t="str"/>
      <x:c r="C15" s="36" t="str"/>
      <x:c r="D15" s="36" t="str"/>
      <x:c r="E15" s="82" t="str"/>
    </x:row>
    <x:row r="16">
      <x:c r="A16" s="36" t="str"/>
      <x:c r="B16" s="36" t="str"/>
      <x:c r="C16" s="36" t="str"/>
      <x:c r="D16" s="36" t="str"/>
      <x:c r="E16" s="82" t="str"/>
    </x:row>
    <x:row r="17">
      <x:c r="A17" s="36" t="str"/>
      <x:c r="B17" s="36" t="str"/>
      <x:c r="C17" s="36" t="str"/>
      <x:c r="D17" s="36" t="str"/>
      <x:c r="E17" s="82" t="str"/>
    </x:row>
    <x:row r="18">
      <x:c r="A18" s="36" t="str"/>
      <x:c r="B18" s="36" t="str"/>
      <x:c r="C18" s="36" t="str"/>
      <x:c r="D18" s="36" t="str"/>
      <x:c r="E18" s="82" t="str"/>
    </x:row>
    <x:row r="19">
      <x:c r="A19" s="36" t="str"/>
      <x:c r="B19" s="36" t="str"/>
      <x:c r="C19" s="36" t="str"/>
      <x:c r="D19" s="36" t="str"/>
      <x:c r="E19" s="82" t="str"/>
    </x:row>
    <x:row r="20">
      <x:c r="A20" s="36" t="str"/>
      <x:c r="B20" s="36" t="str"/>
      <x:c r="C20" s="36" t="str"/>
      <x:c r="D20" s="36" t="str"/>
      <x:c r="E20" s="82" t="str"/>
    </x:row>
    <x:row r="21">
      <x:c r="A21" s="36" t="str"/>
      <x:c r="B21" s="36" t="str"/>
      <x:c r="C21" s="36" t="str"/>
      <x:c r="D21" s="36" t="str"/>
      <x:c r="E21" s="82" t="str"/>
    </x:row>
    <x:row r="22">
      <x:c r="A22" s="36" t="str"/>
      <x:c r="B22" s="36" t="str"/>
      <x:c r="C22" s="36" t="str"/>
      <x:c r="D22" s="36" t="str"/>
      <x:c r="E22" s="82" t="str"/>
    </x:row>
    <x:row r="23">
      <x:c r="A23" s="36" t="str"/>
      <x:c r="B23" s="36" t="str"/>
      <x:c r="C23" s="36" t="str"/>
      <x:c r="D23" s="36" t="str"/>
      <x:c r="E23" s="82" t="str"/>
    </x:row>
    <x:row r="24">
      <x:c r="A24" s="39" t="str"/>
      <x:c r="B24" s="39" t="str"/>
      <x:c r="C24" s="39" t="str"/>
      <x:c r="D24" s="39" t="str"/>
      <x:c r="E24" s="83" t="str"/>
    </x:row>
    <x:row r="25">
      <x:c r="A25" s="66"/>
      <x:c r="B25" s="67"/>
      <x:c r="C25" s="67"/>
      <x:c r="D25" s="67"/>
      <x:c r="E25" s="84"/>
    </x:row>
    <x:row r="26">
      <x:c r="A26" s="66"/>
      <x:c r="B26" s="67"/>
      <x:c r="C26" s="67"/>
      <x:c r="D26" s="67"/>
      <x:c r="E26" s="84"/>
    </x:row>
    <x:row r="27">
      <x:c r="A27" s="66"/>
      <x:c r="B27" s="67"/>
      <x:c r="C27" s="67"/>
      <x:c r="D27" s="67"/>
      <x:c r="E27" s="84"/>
    </x:row>
    <x:row r="28">
      <x:c r="A28" s="66"/>
      <x:c r="B28" s="67"/>
      <x:c r="C28" s="67"/>
      <x:c r="D28" s="67"/>
      <x:c r="E28" s="84"/>
    </x:row>
    <x:row r="29">
      <x:c r="A29" s="66"/>
      <x:c r="B29" s="67"/>
      <x:c r="C29" s="67"/>
      <x:c r="D29" s="67"/>
      <x:c r="E29" s="84"/>
    </x:row>
    <x:row r="30">
      <x:c r="A30" s="66"/>
      <x:c r="B30" s="67"/>
      <x:c r="C30" s="67"/>
      <x:c r="D30" s="67"/>
      <x:c r="E30" s="84"/>
    </x:row>
    <x:row r="31">
      <x:c r="A31" s="66"/>
      <x:c r="B31" s="67"/>
      <x:c r="C31" s="67"/>
      <x:c r="D31" s="67"/>
      <x:c r="E31" s="84"/>
    </x:row>
    <x:row r="32">
      <x:c r="A32" s="66"/>
      <x:c r="B32" s="67"/>
      <x:c r="C32" s="67"/>
      <x:c r="D32" s="67"/>
      <x:c r="E32" s="84"/>
    </x:row>
    <x:row r="33">
      <x:c r="A33" s="66"/>
      <x:c r="B33" s="67"/>
      <x:c r="C33" s="67"/>
      <x:c r="D33" s="67"/>
      <x:c r="E33" s="84"/>
    </x:row>
    <x:row r="34">
      <x:c r="A34" s="66"/>
      <x:c r="B34" s="67"/>
      <x:c r="C34" s="67"/>
      <x:c r="D34" s="67"/>
      <x:c r="E34" s="84"/>
    </x:row>
    <x:row r="35">
      <x:c r="A35" s="66"/>
      <x:c r="B35" s="67"/>
      <x:c r="C35" s="67"/>
      <x:c r="D35" s="67"/>
      <x:c r="E35" s="84"/>
    </x:row>
    <x:row r="36">
      <x:c r="A36" s="66"/>
      <x:c r="B36" s="67"/>
      <x:c r="C36" s="67"/>
      <x:c r="D36" s="67"/>
      <x:c r="E36" s="84"/>
    </x:row>
    <x:row r="37">
      <x:c r="A37" s="66"/>
      <x:c r="B37" s="67"/>
      <x:c r="C37" s="67"/>
      <x:c r="D37" s="67"/>
      <x:c r="E37" s="84"/>
    </x:row>
    <x:row r="38">
      <x:c r="A38" s="66"/>
      <x:c r="B38" s="67"/>
      <x:c r="C38" s="67"/>
      <x:c r="D38" s="67"/>
      <x:c r="E38" s="84"/>
    </x:row>
    <x:row r="39">
      <x:c r="A39" s="66"/>
      <x:c r="B39" s="67"/>
      <x:c r="C39" s="67"/>
      <x:c r="D39" s="67"/>
      <x:c r="E39" s="84"/>
    </x:row>
    <x:row r="40">
      <x:c r="A40" s="66"/>
      <x:c r="B40" s="67"/>
      <x:c r="C40" s="67"/>
      <x:c r="D40" s="67"/>
      <x:c r="E40" s="84"/>
    </x:row>
    <x:row r="41">
      <x:c r="A41" s="66"/>
      <x:c r="B41" s="67"/>
      <x:c r="C41" s="67"/>
      <x:c r="D41" s="67"/>
      <x:c r="E41" s="84"/>
    </x:row>
    <x:row r="42">
      <x:c r="A42" s="66"/>
      <x:c r="B42" s="67"/>
      <x:c r="C42" s="67"/>
      <x:c r="D42" s="67"/>
      <x:c r="E42" s="84"/>
    </x:row>
    <x:row r="43">
      <x:c r="A43" s="66"/>
      <x:c r="B43" s="67"/>
      <x:c r="C43" s="67"/>
      <x:c r="D43" s="67"/>
      <x:c r="E43" s="84"/>
    </x:row>
    <x:row r="44">
      <x:c r="A44" s="66"/>
      <x:c r="B44" s="67"/>
      <x:c r="C44" s="67"/>
      <x:c r="D44" s="67"/>
      <x:c r="E44" s="84"/>
    </x:row>
    <x:row r="45">
      <x:c r="A45" s="66"/>
      <x:c r="B45" s="67"/>
      <x:c r="C45" s="67"/>
      <x:c r="D45" s="67"/>
      <x:c r="E45" s="84"/>
    </x:row>
    <x:row r="46">
      <x:c r="A46" s="66"/>
      <x:c r="B46" s="67"/>
      <x:c r="C46" s="67"/>
      <x:c r="D46" s="67"/>
      <x:c r="E46" s="84"/>
    </x:row>
    <x:row r="47">
      <x:c r="A47" s="66"/>
      <x:c r="B47" s="67"/>
      <x:c r="C47" s="67"/>
      <x:c r="D47" s="67"/>
      <x:c r="E47" s="84"/>
    </x:row>
    <x:row r="48">
      <x:c r="A48" s="66"/>
      <x:c r="B48" s="67"/>
      <x:c r="C48" s="67"/>
      <x:c r="D48" s="67"/>
      <x:c r="E48" s="84"/>
    </x:row>
    <x:row r="49">
      <x:c r="A49" s="66"/>
      <x:c r="B49" s="67"/>
      <x:c r="C49" s="67"/>
      <x:c r="D49" s="67"/>
      <x:c r="E49" s="84"/>
    </x:row>
    <x:row r="50">
      <x:c r="A50" s="66"/>
      <x:c r="B50" s="67"/>
      <x:c r="C50" s="67"/>
      <x:c r="D50" s="67"/>
      <x:c r="E50" s="84"/>
    </x:row>
    <x:row r="51">
      <x:c r="A51" s="66"/>
      <x:c r="B51" s="67"/>
      <x:c r="C51" s="67"/>
      <x:c r="D51" s="67"/>
      <x:c r="E51" s="84"/>
    </x:row>
    <x:row r="52">
      <x:c r="A52" s="66"/>
      <x:c r="B52" s="67"/>
      <x:c r="C52" s="67"/>
      <x:c r="D52" s="67"/>
      <x:c r="E52" s="84"/>
    </x:row>
    <x:row r="53">
      <x:c r="A53" s="66"/>
      <x:c r="B53" s="67"/>
      <x:c r="C53" s="67"/>
      <x:c r="D53" s="67"/>
      <x:c r="E53" s="84"/>
    </x:row>
    <x:row r="54">
      <x:c r="A54" s="66"/>
      <x:c r="B54" s="67"/>
      <x:c r="C54" s="67"/>
      <x:c r="D54" s="67"/>
      <x:c r="E54" s="84"/>
    </x:row>
    <x:row r="55">
      <x:c r="A55" s="66"/>
      <x:c r="B55" s="67"/>
      <x:c r="C55" s="67"/>
      <x:c r="D55" s="67"/>
      <x:c r="E55" s="84"/>
    </x:row>
    <x:row r="56">
      <x:c r="A56" s="66"/>
      <x:c r="B56" s="67"/>
      <x:c r="C56" s="67"/>
      <x:c r="D56" s="67"/>
      <x:c r="E56" s="84"/>
    </x:row>
    <x:row r="57">
      <x:c r="A57" s="66"/>
      <x:c r="B57" s="67"/>
      <x:c r="C57" s="67"/>
      <x:c r="D57" s="67"/>
      <x:c r="E57" s="84"/>
    </x:row>
    <x:row r="58">
      <x:c r="A58" s="66"/>
      <x:c r="B58" s="67"/>
      <x:c r="C58" s="67"/>
      <x:c r="D58" s="67"/>
      <x:c r="E58" s="84"/>
    </x:row>
    <x:row r="59">
      <x:c r="A59" s="66"/>
      <x:c r="B59" s="67"/>
      <x:c r="C59" s="67"/>
      <x:c r="D59" s="67"/>
      <x:c r="E59" s="84"/>
    </x:row>
    <x:row r="60">
      <x:c r="A60" s="66"/>
      <x:c r="B60" s="67"/>
      <x:c r="C60" s="67"/>
      <x:c r="D60" s="67"/>
      <x:c r="E60" s="84"/>
    </x:row>
    <x:row r="61">
      <x:c r="A61" s="66"/>
      <x:c r="B61" s="67"/>
      <x:c r="C61" s="67"/>
      <x:c r="D61" s="67"/>
      <x:c r="E61" s="84"/>
    </x:row>
    <x:row r="62">
      <x:c r="A62" s="66"/>
      <x:c r="B62" s="67"/>
      <x:c r="C62" s="67"/>
      <x:c r="D62" s="67"/>
      <x:c r="E62" s="84"/>
    </x:row>
    <x:row r="63">
      <x:c r="A63" s="66"/>
      <x:c r="B63" s="67"/>
      <x:c r="C63" s="67"/>
      <x:c r="D63" s="67"/>
      <x:c r="E63" s="84"/>
    </x:row>
    <x:row r="64">
      <x:c r="A64" s="66"/>
      <x:c r="B64" s="67"/>
      <x:c r="C64" s="67"/>
      <x:c r="D64" s="67"/>
      <x:c r="E64" s="84"/>
    </x:row>
    <x:row r="65">
      <x:c r="A65" s="66"/>
      <x:c r="B65" s="67"/>
      <x:c r="C65" s="67"/>
      <x:c r="D65" s="67"/>
      <x:c r="E65" s="84"/>
    </x:row>
    <x:row r="66">
      <x:c r="A66" s="66"/>
      <x:c r="B66" s="67"/>
      <x:c r="C66" s="67"/>
      <x:c r="D66" s="67"/>
      <x:c r="E66" s="84"/>
    </x:row>
    <x:row r="67">
      <x:c r="A67" s="66"/>
      <x:c r="B67" s="67"/>
      <x:c r="C67" s="67"/>
      <x:c r="D67" s="67"/>
      <x:c r="E67" s="84"/>
    </x:row>
    <x:row r="68">
      <x:c r="A68" s="66"/>
      <x:c r="B68" s="67"/>
      <x:c r="C68" s="67"/>
      <x:c r="D68" s="67"/>
      <x:c r="E68" s="84"/>
    </x:row>
    <x:row r="69">
      <x:c r="A69" s="66"/>
      <x:c r="B69" s="67"/>
      <x:c r="C69" s="67"/>
      <x:c r="D69" s="67"/>
      <x:c r="E69" s="84"/>
    </x:row>
    <x:row r="70">
      <x:c r="A70" s="66"/>
      <x:c r="B70" s="67"/>
      <x:c r="C70" s="67"/>
      <x:c r="D70" s="67"/>
      <x:c r="E70" s="84"/>
    </x:row>
    <x:row r="71">
      <x:c r="A71" s="66"/>
      <x:c r="B71" s="67"/>
      <x:c r="C71" s="67"/>
      <x:c r="D71" s="67"/>
      <x:c r="E71" s="84"/>
    </x:row>
    <x:row r="72">
      <x:c r="A72" s="66"/>
      <x:c r="B72" s="67"/>
      <x:c r="C72" s="67"/>
      <x:c r="D72" s="67"/>
      <x:c r="E72" s="84"/>
    </x:row>
    <x:row r="73">
      <x:c r="A73" s="66"/>
      <x:c r="B73" s="67"/>
      <x:c r="C73" s="67"/>
      <x:c r="D73" s="67"/>
      <x:c r="E73" s="84"/>
    </x:row>
    <x:row r="74">
      <x:c r="A74" s="66"/>
      <x:c r="B74" s="67"/>
      <x:c r="C74" s="67"/>
      <x:c r="D74" s="67"/>
      <x:c r="E74" s="84"/>
    </x:row>
    <x:row r="75">
      <x:c r="A75" s="66"/>
      <x:c r="B75" s="67"/>
      <x:c r="C75" s="67"/>
      <x:c r="D75" s="67"/>
      <x:c r="E75" s="84"/>
    </x:row>
    <x:row r="76">
      <x:c r="A76" s="66"/>
      <x:c r="B76" s="67"/>
      <x:c r="C76" s="67"/>
      <x:c r="D76" s="67"/>
      <x:c r="E76" s="84"/>
    </x:row>
    <x:row r="77">
      <x:c r="A77" s="66"/>
      <x:c r="B77" s="67"/>
      <x:c r="C77" s="67"/>
      <x:c r="D77" s="67"/>
      <x:c r="E77" s="84"/>
    </x:row>
    <x:row r="78">
      <x:c r="A78" s="66"/>
      <x:c r="B78" s="67"/>
      <x:c r="C78" s="67"/>
      <x:c r="D78" s="67"/>
      <x:c r="E78" s="84"/>
    </x:row>
    <x:row r="79">
      <x:c r="A79" s="66"/>
      <x:c r="B79" s="67"/>
      <x:c r="C79" s="67"/>
      <x:c r="D79" s="67"/>
      <x:c r="E79" s="84"/>
    </x:row>
    <x:row r="80">
      <x:c r="A80" s="66"/>
      <x:c r="B80" s="67"/>
      <x:c r="C80" s="67"/>
      <x:c r="D80" s="67"/>
      <x:c r="E80" s="84"/>
    </x:row>
    <x:row r="81">
      <x:c r="A81" s="66"/>
      <x:c r="B81" s="67"/>
      <x:c r="C81" s="67"/>
      <x:c r="D81" s="67"/>
      <x:c r="E81" s="84"/>
    </x:row>
    <x:row r="82">
      <x:c r="A82" s="66"/>
      <x:c r="B82" s="67"/>
      <x:c r="C82" s="67"/>
      <x:c r="D82" s="67"/>
      <x:c r="E82" s="84"/>
    </x:row>
    <x:row r="83">
      <x:c r="A83" s="66"/>
      <x:c r="B83" s="67"/>
      <x:c r="C83" s="67"/>
      <x:c r="D83" s="67"/>
      <x:c r="E83" s="84"/>
    </x:row>
    <x:row r="84">
      <x:c r="A84" s="66"/>
      <x:c r="B84" s="67"/>
      <x:c r="C84" s="67"/>
      <x:c r="D84" s="67"/>
      <x:c r="E84" s="84"/>
    </x:row>
    <x:row r="85">
      <x:c r="A85" s="66"/>
      <x:c r="B85" s="67"/>
      <x:c r="C85" s="67"/>
      <x:c r="D85" s="67"/>
      <x:c r="E85" s="84"/>
    </x:row>
    <x:row r="86">
      <x:c r="A86" s="66"/>
      <x:c r="B86" s="67"/>
      <x:c r="C86" s="67"/>
      <x:c r="D86" s="67"/>
      <x:c r="E86" s="84"/>
    </x:row>
    <x:row r="87">
      <x:c r="A87" s="66"/>
      <x:c r="B87" s="67"/>
      <x:c r="C87" s="67"/>
      <x:c r="D87" s="67"/>
      <x:c r="E87" s="84"/>
    </x:row>
    <x:row r="88">
      <x:c r="A88" s="66"/>
      <x:c r="B88" s="67"/>
      <x:c r="C88" s="67"/>
      <x:c r="D88" s="67"/>
      <x:c r="E88" s="84"/>
    </x:row>
    <x:row r="89">
      <x:c r="A89" s="66"/>
      <x:c r="B89" s="67"/>
      <x:c r="C89" s="67"/>
      <x:c r="D89" s="67"/>
      <x:c r="E89" s="84"/>
    </x:row>
    <x:row r="90">
      <x:c r="A90" s="66"/>
      <x:c r="B90" s="67"/>
      <x:c r="C90" s="67"/>
      <x:c r="D90" s="67"/>
      <x:c r="E90" s="84"/>
    </x:row>
    <x:row r="91">
      <x:c r="A91" s="66"/>
      <x:c r="B91" s="67"/>
      <x:c r="C91" s="67"/>
      <x:c r="D91" s="67"/>
      <x:c r="E91" s="84"/>
    </x:row>
    <x:row r="92">
      <x:c r="A92" s="66"/>
      <x:c r="B92" s="67"/>
      <x:c r="C92" s="67"/>
      <x:c r="D92" s="67"/>
      <x:c r="E92" s="84"/>
    </x:row>
    <x:row r="93">
      <x:c r="A93" s="66"/>
      <x:c r="B93" s="67"/>
      <x:c r="C93" s="67"/>
      <x:c r="D93" s="67"/>
      <x:c r="E93" s="84"/>
    </x:row>
    <x:row r="94">
      <x:c r="A94" s="66"/>
      <x:c r="B94" s="67"/>
      <x:c r="C94" s="67"/>
      <x:c r="D94" s="67"/>
      <x:c r="E94" s="84"/>
    </x:row>
    <x:row r="95">
      <x:c r="A95" s="66"/>
      <x:c r="B95" s="67"/>
      <x:c r="C95" s="67"/>
      <x:c r="D95" s="67"/>
      <x:c r="E95" s="84"/>
    </x:row>
    <x:row r="96">
      <x:c r="A96" s="66"/>
      <x:c r="B96" s="67"/>
      <x:c r="C96" s="67"/>
      <x:c r="D96" s="67"/>
      <x:c r="E96" s="84"/>
    </x:row>
    <x:row r="97">
      <x:c r="A97" s="66"/>
      <x:c r="B97" s="67"/>
      <x:c r="C97" s="67"/>
      <x:c r="D97" s="67"/>
      <x:c r="E97" s="84"/>
    </x:row>
    <x:row r="98">
      <x:c r="A98" s="66"/>
      <x:c r="B98" s="67"/>
      <x:c r="C98" s="67"/>
      <x:c r="D98" s="67"/>
      <x:c r="E98" s="84"/>
    </x:row>
    <x:row r="99">
      <x:c r="A99" s="66"/>
      <x:c r="B99" s="67"/>
      <x:c r="C99" s="67"/>
      <x:c r="D99" s="67"/>
      <x:c r="E99" s="84"/>
    </x:row>
    <x:row r="100">
      <x:c r="A100" s="77"/>
      <x:c r="B100" s="78"/>
      <x:c r="C100" s="78"/>
      <x:c r="D100" s="78"/>
      <x:c r="E100" s="85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e9539354e174f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46" hidden="0" customWidth="1"/>
    <x:col min="4" max="4" width="32" hidden="0" customWidth="1"/>
  </x:cols>
  <x:sheetData>
    <x:row r="1" ht="30" customHeight="1">
      <x:c r="A1" s="61" t="str">
        <x:v>REFERENCE · ALLOWED VALUES</x:v>
      </x:c>
      <x:c r="B1" s="62"/>
      <x:c r="C1" s="62"/>
      <x:c r="D1" s="63"/>
    </x:row>
    <x:row r="2" ht="28" customHeight="1">
      <x:c r="A2" s="64" t="str">
        <x:v>Các giá trị mẫu để đối chiếu trước khi nhập; dữ liệu thực tế phải tồn tại trong hệ thống.</x:v>
      </x:c>
      <x:c r="B2" s="7"/>
      <x:c r="C2" s="7"/>
      <x:c r="D2" s="65"/>
    </x:row>
    <x:row r="3">
      <x:c r="A3" s="66"/>
      <x:c r="B3" s="67"/>
      <x:c r="C3" s="67"/>
      <x:c r="D3" s="68"/>
    </x:row>
    <x:row r="4">
      <x:c r="A4" s="75" t="str">
        <x:v>Field</x:v>
      </x:c>
      <x:c r="B4" s="60" t="str">
        <x:v>Allowed values</x:v>
      </x:c>
      <x:c r="C4" s="60" t="str">
        <x:v>Example</x:v>
      </x:c>
      <x:c r="D4" s="76" t="str">
        <x:v>Meaning</x:v>
      </x:c>
    </x:row>
    <x:row r="5">
      <x:c r="A5" s="33" t="str">
        <x:v>type</x:v>
      </x:c>
      <x:c r="B5" s="33" t="str">
        <x:v>single | variant</x:v>
      </x:c>
      <x:c r="C5" s="33" t="str">
        <x:v>variant</x:v>
      </x:c>
      <x:c r="D5" s="33" t="str">
        <x:v>Loại sản phẩm</x:v>
      </x:c>
    </x:row>
    <x:row r="6">
      <x:c r="A6" s="36" t="str">
        <x:v>boolean</x:v>
      </x:c>
      <x:c r="B6" s="36" t="str">
        <x:v>1 | 0</x:v>
      </x:c>
      <x:c r="C6" s="36" t="str">
        <x:v>1</x:v>
      </x:c>
      <x:c r="D6" s="36" t="str">
        <x:v>1 bật, 0 tắt</x:v>
      </x:c>
    </x:row>
    <x:row r="7">
      <x:c r="A7" s="36" t="str">
        <x:v>categories</x:v>
      </x:c>
      <x:c r="B7" s="36" t="str">
        <x:v>Tên danh mục | Tên khác</x:v>
      </x:c>
      <x:c r="C7" s="36" t="str">
        <x:v>Laptop|Phụ kiện</x:v>
      </x:c>
      <x:c r="D7" s="36" t="str">
        <x:v>Phân cách bằng dấu |</x:v>
      </x:c>
    </x:row>
    <x:row r="8">
      <x:c r="A8" s="36" t="str">
        <x:v>tags</x:v>
      </x:c>
      <x:c r="B8" s="36" t="str">
        <x:v>Tag | Tag khác</x:v>
      </x:c>
      <x:c r="C8" s="36" t="str">
        <x:v>laptop|productivity</x:v>
      </x:c>
      <x:c r="D8" s="36" t="str">
        <x:v>Tag sẽ được tạo nếu chưa có</x:v>
      </x:c>
    </x:row>
    <x:row r="9">
      <x:c r="A9" s="36" t="str">
        <x:v>attribute_values</x:v>
      </x:c>
      <x:c r="B9" s="36" t="str">
        <x:v>Attribute=Value;Attribute=Value</x:v>
      </x:c>
      <x:c r="C9" s="36" t="str">
        <x:v>Dung lượng=256GB;Màu sắc=Đen</x:v>
      </x:c>
      <x:c r="D9" s="36" t="str">
        <x:v>Một giá trị cho mỗi nhóm thuộc tính</x:v>
      </x:c>
    </x:row>
    <x:row r="10">
      <x:c r="A10" s="36" t="str">
        <x:v>date</x:v>
      </x:c>
      <x:c r="B10" s="36" t="str">
        <x:v>YYYY-MM-DD</x:v>
      </x:c>
      <x:c r="C10" s="36" t="str">
        <x:v>2026-09-30</x:v>
      </x:c>
      <x:c r="D10" s="36" t="str">
        <x:v>Ngày kết thúc bao gồm cả ngày nhập</x:v>
      </x:c>
    </x:row>
    <x:row r="11">
      <x:c r="A11" s="36" t="str">
        <x:v>thumbnail</x:v>
      </x:c>
      <x:c r="B11" s="36" t="str">
        <x:v>public disk path</x:v>
      </x:c>
      <x:c r="C11" s="36" t="str">
        <x:v>products/example.webp</x:v>
      </x:c>
      <x:c r="D11" s="36" t="str">
        <x:v>Không upload file ảnh kèm Excel</x:v>
      </x:c>
    </x:row>
    <x:row r="12">
      <x:c r="A12" s="36" t="str">
        <x:v>price</x:v>
      </x:c>
      <x:c r="B12" s="36" t="str">
        <x:v>Number</x:v>
      </x:c>
      <x:c r="C12" s="36" t="str">
        <x:v>29990000</x:v>
      </x:c>
      <x:c r="D12" s="36" t="str">
        <x:v>Không thêm ký hiệu tiền tệ</x:v>
      </x:c>
    </x:row>
  </x:sheetData>
  <x:mergeCells>
    <x:mergeCell ref="A1:D1"/>
    <x:mergeCell ref="A2:D2"/>
  </x:mergeCells>
  <x:pageMargins left="0.7" right="0.7" top="0.75" bottom="0.75" header="0.3" footer="0.3"/>
</x:worksheet>
</file>