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Đại học\Năm 4\HK1\Ứng dụng TGMT\Đồ án group 6\Source code\facelogin-main\data\csv\"/>
    </mc:Choice>
  </mc:AlternateContent>
  <xr:revisionPtr revIDLastSave="0" documentId="13_ncr:1_{FB349170-CF8D-48F0-8C1B-3831FB4B84A7}" xr6:coauthVersionLast="47" xr6:coauthVersionMax="47" xr10:uidLastSave="{00000000-0000-0000-0000-000000000000}"/>
  <bookViews>
    <workbookView xWindow="-108" yWindow="-108" windowWidth="23256" windowHeight="12456" xr2:uid="{65A7C479-4307-41F9-A3B5-F388C48A9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<sst xmlns="http://schemas.openxmlformats.org/spreadsheetml/2006/main" count="29" uniqueCount="27">
  <si>
    <t>id</t>
  </si>
  <si>
    <t>name</t>
  </si>
  <si>
    <t>description</t>
  </si>
  <si>
    <t>price</t>
  </si>
  <si>
    <t>image</t>
  </si>
  <si>
    <t>ELIO Nắng Xuân Unisex</t>
  </si>
  <si>
    <t>ELIO Nàng Thơ Unisex</t>
  </si>
  <si>
    <t>Đồng hồ Q&amp;Q Nữ</t>
  </si>
  <si>
    <t>Đồng hồ ELIO Flower Nữ</t>
  </si>
  <si>
    <t>Đồng hồ thông minh BeFit WatchFit</t>
  </si>
  <si>
    <t>Đồng hồ thông minh BeFit Sporty</t>
  </si>
  <si>
    <t>Đồng hồ ELIO Nắng Xuân 40 mm Unisex EL032-01</t>
  </si>
  <si>
    <t>Đồng hồ ELIO Nàng Thơ 40 mm Unisex EL030-01</t>
  </si>
  <si>
    <t>Đồng hồ Q&amp;Q 34 mm Nữ VQ86J029Y</t>
  </si>
  <si>
    <t>Đồng hồ ELIO Flower 32 mm Nữ EL108-01</t>
  </si>
  <si>
    <t>Đồng hồ thông minh BeFit WatchFit 46.7mm</t>
  </si>
  <si>
    <t>Đồng hồ thông minh BeFit Sporty 2 44.5mm Nâu</t>
  </si>
  <si>
    <t>219.000đ</t>
  </si>
  <si>
    <t>290.000đ</t>
  </si>
  <si>
    <t>640.000đ</t>
  </si>
  <si>
    <t>1.190.000đ</t>
  </si>
  <si>
    <t>data/productImg/product_1.jpg</t>
  </si>
  <si>
    <t>data/productImg/product_2.jpg</t>
  </si>
  <si>
    <t>data/productImg/product_3.jpg</t>
  </si>
  <si>
    <t>data/productImg/product_4.jpg</t>
  </si>
  <si>
    <t>data/productImg/product_5.jpg</t>
  </si>
  <si>
    <t>data/productImg/product_6.jpg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</si>
</sst>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0547-2AF3-4973-A38D-1A9553A64170}">
  <dimension ref="A1:E7"/>
  <sheetViews>
    <sheetView tabSelected="1" workbookViewId="0">
      <selection activeCell="D14" sqref="D14"/>
    </sheetView>
  </sheetViews>
  <sheetFormatPr defaultRowHeight="14.4" x14ac:dyDescent="0.3"/>
  <cols>
    <col min="1" max="1" width="2.44140625" bestFit="1" customWidth="1"/>
    <col min="2" max="2" width="30.21875" bestFit="1" customWidth="1"/>
    <col min="3" max="3" width="41.88671875" bestFit="1" customWidth="1"/>
    <col min="4" max="4" width="10.21875" bestFit="1" customWidth="1"/>
    <col min="5" max="5" width="2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ROW(C2)-1</f>
        <v>1</v>
      </c>
      <c r="B2" t="s">
        <v>5</v>
      </c>
      <c r="C2" t="s">
        <v>11</v>
      </c>
      <c r="D2" t="s">
        <v>17</v>
      </c>
      <c r="E2" t="s">
        <v>21</v>
      </c>
    </row>
    <row r="3" spans="1:5" x14ac:dyDescent="0.3">
      <c r="A3">
        <v>2</v>
      </c>
      <c r="B3" t="s">
        <v>6</v>
      </c>
      <c r="C3" t="s">
        <v>12</v>
      </c>
      <c r="D3" t="s">
        <v>17</v>
      </c>
      <c r="E3" t="s">
        <v>22</v>
      </c>
    </row>
    <row r="4" spans="1:5" x14ac:dyDescent="0.3">
      <c r="A4">
        <v>3</v>
      </c>
      <c r="B4" t="s">
        <v>7</v>
      </c>
      <c r="C4" t="s">
        <v>13</v>
      </c>
      <c r="D4" t="s">
        <v>18</v>
      </c>
      <c r="E4" t="s">
        <v>23</v>
      </c>
    </row>
    <row r="5" spans="1:5" x14ac:dyDescent="0.3">
      <c r="A5">
        <v>4</v>
      </c>
      <c r="B5" t="s">
        <v>8</v>
      </c>
      <c r="C5" t="s">
        <v>14</v>
      </c>
      <c r="D5" t="s">
        <v>18</v>
      </c>
      <c r="E5" t="s">
        <v>24</v>
      </c>
    </row>
    <row r="6" spans="1:5" x14ac:dyDescent="0.3">
      <c r="A6">
        <v>5</v>
      </c>
      <c r="B6" t="s">
        <v>9</v>
      </c>
      <c r="C6" t="s">
        <v>15</v>
      </c>
      <c r="D6" t="s">
        <v>19</v>
      </c>
      <c r="E6" t="s">
        <v>25</v>
      </c>
    </row>
    <row r="7" spans="1:5" x14ac:dyDescent="0.3">
      <c r="A7">
        <v>6</v>
      </c>
      <c r="B7" t="s">
        <v>10</v>
      </c>
      <c r="C7" t="s">
        <v>16</v>
      </c>
      <c r="D7" t="s">
        <v>20</v>
      </c>
      <c r="E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Giang</dc:creator>
  <cp:lastModifiedBy>Bao Giang</cp:lastModifiedBy>
  <dcterms:created xsi:type="dcterms:W3CDTF">2023-12-11T02:06:33Z</dcterms:created>
  <dcterms:modified xsi:type="dcterms:W3CDTF">2023-12-11T02:37:55Z</dcterms:modified>
</cp:coreProperties>
</file>