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M CHẤM ĐIỂM YC\"/>
    </mc:Choice>
  </mc:AlternateContent>
  <xr:revisionPtr revIDLastSave="0" documentId="13_ncr:1_{1A71CBBE-4001-4025-B8AC-832C6E0003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n_dau" sheetId="1" r:id="rId1"/>
    <sheet name="ket_qu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<sst xmlns="http://schemas.openxmlformats.org/spreadsheetml/2006/main" count="18" uniqueCount="17">
  <si>
    <t>Đội đỏ</t>
  </si>
  <si>
    <t>Tên đỏ</t>
  </si>
  <si>
    <t>NDBL</t>
  </si>
  <si>
    <t>LDTK</t>
  </si>
  <si>
    <t>CLB</t>
  </si>
  <si>
    <t>Tên xanh</t>
  </si>
  <si>
    <t>Đội xanh</t>
  </si>
  <si>
    <t>ABC</t>
  </si>
  <si>
    <t>XYZ</t>
  </si>
  <si>
    <t>H12</t>
  </si>
  <si>
    <t>H23</t>
  </si>
  <si>
    <t>DANH SÁCH TRẬN ĐẤU</t>
  </si>
  <si>
    <t>Tổng số trận đấu</t>
  </si>
  <si>
    <t>XVB</t>
  </si>
  <si>
    <t>QAS</t>
  </si>
  <si>
    <t>MNE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</si>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</sst>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F20B8-8036-475E-90C6-42829F8A9380}" name="Table1" displayName="Table1" ref="A3:D6" totalsRowShown="0">
  <autoFilter ref="A3:D6" xr:uid="{D70F20B8-8036-475E-90C6-42829F8A9380}"/>
  <tableColumns count="4">
    <tableColumn id="2" xr3:uid="{6A840B64-08A2-4740-8593-FDC48800260C}" name="Tên đỏ"/>
    <tableColumn id="3" xr3:uid="{6AF89940-859A-4EE8-8FBD-35C1192C4902}" name="Đội đỏ"/>
    <tableColumn id="4" xr3:uid="{7E3D9117-3BD8-4B68-97D9-A3CFC7E903CF}" name="Tên xanh"/>
    <tableColumn id="5" xr3:uid="{E5FF3836-B7F7-41EE-8C08-E10F4D2B9752}" name="Đội xan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10" sqref="E10"/>
    </sheetView>
  </sheetViews>
  <sheetFormatPr defaultRowHeight="14.5" x14ac:dyDescent="0.35"/>
  <cols>
    <col min="1" max="1" width="22.6328125" customWidth="1"/>
    <col min="2" max="2" width="23.26953125" customWidth="1"/>
    <col min="3" max="3" width="24.08984375" customWidth="1"/>
    <col min="4" max="4" width="20.36328125" customWidth="1"/>
    <col min="6" max="6" width="17.453125" customWidth="1"/>
  </cols>
  <sheetData>
    <row r="1" spans="1:7" x14ac:dyDescent="0.35">
      <c r="A1" s="3" t="s">
        <v>11</v>
      </c>
      <c r="B1" s="4"/>
      <c r="C1" s="4"/>
      <c r="D1" s="4"/>
      <c r="F1" s="1" t="s">
        <v>12</v>
      </c>
      <c r="G1" s="2">
        <f>ROWS(Table1[])</f>
        <v>3</v>
      </c>
    </row>
    <row r="2" spans="1:7" x14ac:dyDescent="0.35">
      <c r="A2" s="4"/>
      <c r="B2" s="4"/>
      <c r="C2" s="4"/>
      <c r="D2" s="4"/>
    </row>
    <row r="3" spans="1:7" x14ac:dyDescent="0.35">
      <c r="A3" t="s">
        <v>1</v>
      </c>
      <c r="B3" t="s">
        <v>0</v>
      </c>
      <c r="C3" t="s">
        <v>5</v>
      </c>
      <c r="D3" t="s">
        <v>6</v>
      </c>
    </row>
    <row r="4" spans="1:7" x14ac:dyDescent="0.35">
      <c r="A4" t="s">
        <v>2</v>
      </c>
      <c r="B4" t="s">
        <v>4</v>
      </c>
      <c r="C4" t="s">
        <v>3</v>
      </c>
      <c r="D4" t="s">
        <v>4</v>
      </c>
    </row>
    <row r="5" spans="1:7" x14ac:dyDescent="0.35">
      <c r="A5" t="s">
        <v>7</v>
      </c>
      <c r="B5" t="s">
        <v>9</v>
      </c>
      <c r="C5" t="s">
        <v>8</v>
      </c>
      <c r="D5" t="s">
        <v>10</v>
      </c>
    </row>
    <row r="6" spans="1:7" x14ac:dyDescent="0.35">
      <c r="A6" t="s">
        <v>13</v>
      </c>
      <c r="B6" t="s">
        <v>14</v>
      </c>
      <c r="C6" t="s">
        <v>15</v>
      </c>
      <c r="D6" t="s">
        <v>16</v>
      </c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F38-EE5D-4AEB-9C1D-891151F0EE06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tran_dau</vt:lpstr>
      <vt:lpstr>ket_qua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Đức Bảo Lâm</dc:creator>
  <cp:lastModifiedBy>Nguyễn Đức Bảo Lâm</cp:lastModifiedBy>
  <dcterms:created xsi:type="dcterms:W3CDTF">2015-06-05T18:17:20Z</dcterms:created>
  <dcterms:modified xsi:type="dcterms:W3CDTF">2024-07-12T04:40:04Z</dcterms:modified>
</cp:coreProperties>
</file>