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<sst xmlns="http://schemas.openxmlformats.org/spreadsheetml/2006/main" count="4" uniqueCount="4">
  <si>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Test</t>
  </si>
  <si>
    <t>Method 1</t>
  </si>
  <si>
    <t>Method 2</t>
  </si>
  <si>
    <t>Method 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</si>
</sst>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Sheet1!$B$2:$B$22</c:f>
              <c:numCache>
                <c:formatCode>General</c:formatCode>
                <c:ptCount val="21"/>
                <c:pt idx="0">
                  <c:v>723</c:v>
                </c:pt>
                <c:pt idx="1">
                  <c:v>2414</c:v>
                </c:pt>
                <c:pt idx="2">
                  <c:v>2230</c:v>
                </c:pt>
                <c:pt idx="3">
                  <c:v>2811</c:v>
                </c:pt>
                <c:pt idx="4">
                  <c:v>4232</c:v>
                </c:pt>
                <c:pt idx="5">
                  <c:v>3857</c:v>
                </c:pt>
                <c:pt idx="6">
                  <c:v>6185</c:v>
                </c:pt>
                <c:pt idx="7">
                  <c:v>6616</c:v>
                </c:pt>
                <c:pt idx="8">
                  <c:v>4469</c:v>
                </c:pt>
                <c:pt idx="9">
                  <c:v>5724</c:v>
                </c:pt>
                <c:pt idx="10">
                  <c:v>17137</c:v>
                </c:pt>
                <c:pt idx="11">
                  <c:v>29005</c:v>
                </c:pt>
                <c:pt idx="12">
                  <c:v>46663</c:v>
                </c:pt>
                <c:pt idx="13">
                  <c:v>55822</c:v>
                </c:pt>
                <c:pt idx="14">
                  <c:v>75578</c:v>
                </c:pt>
                <c:pt idx="15">
                  <c:v>83056</c:v>
                </c:pt>
                <c:pt idx="16">
                  <c:v>99780</c:v>
                </c:pt>
                <c:pt idx="17">
                  <c:v>114221</c:v>
                </c:pt>
                <c:pt idx="18">
                  <c:v>121987</c:v>
                </c:pt>
                <c:pt idx="19">
                  <c:v>140843</c:v>
                </c:pt>
                <c:pt idx="20">
                  <c:v>-1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Sheet1!$C$2:$C$22</c:f>
              <c:numCache>
                <c:formatCode>General</c:formatCode>
                <c:ptCount val="21"/>
                <c:pt idx="0">
                  <c:v>723</c:v>
                </c:pt>
                <c:pt idx="1">
                  <c:v>2414</c:v>
                </c:pt>
                <c:pt idx="2">
                  <c:v>2120</c:v>
                </c:pt>
                <c:pt idx="3">
                  <c:v>2980</c:v>
                </c:pt>
                <c:pt idx="4">
                  <c:v>4187</c:v>
                </c:pt>
                <c:pt idx="5">
                  <c:v>3903</c:v>
                </c:pt>
                <c:pt idx="6">
                  <c:v>6417</c:v>
                </c:pt>
                <c:pt idx="7">
                  <c:v>6777</c:v>
                </c:pt>
                <c:pt idx="8">
                  <c:v>4739</c:v>
                </c:pt>
                <c:pt idx="9">
                  <c:v>5328</c:v>
                </c:pt>
                <c:pt idx="10">
                  <c:v>16710</c:v>
                </c:pt>
                <c:pt idx="11">
                  <c:v>30481</c:v>
                </c:pt>
                <c:pt idx="12">
                  <c:v>46605</c:v>
                </c:pt>
                <c:pt idx="13">
                  <c:v>60671</c:v>
                </c:pt>
                <c:pt idx="14">
                  <c:v>72842</c:v>
                </c:pt>
                <c:pt idx="15">
                  <c:v>82227</c:v>
                </c:pt>
                <c:pt idx="16">
                  <c:v>98526</c:v>
                </c:pt>
                <c:pt idx="17">
                  <c:v>112893</c:v>
                </c:pt>
                <c:pt idx="18">
                  <c:v>123912</c:v>
                </c:pt>
                <c:pt idx="19">
                  <c:v>141457</c:v>
                </c:pt>
                <c:pt idx="20">
                  <c:v>-1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Method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Sheet1!$D$2:$D$22</c:f>
              <c:numCache>
                <c:formatCode>General</c:formatCode>
                <c:ptCount val="21"/>
                <c:pt idx="0">
                  <c:v>723</c:v>
                </c:pt>
                <c:pt idx="1">
                  <c:v>2414</c:v>
                </c:pt>
                <c:pt idx="2">
                  <c:v>2071</c:v>
                </c:pt>
                <c:pt idx="3">
                  <c:v>3055</c:v>
                </c:pt>
                <c:pt idx="4">
                  <c:v>4200</c:v>
                </c:pt>
                <c:pt idx="5">
                  <c:v>3920</c:v>
                </c:pt>
                <c:pt idx="6">
                  <c:v>6670</c:v>
                </c:pt>
                <c:pt idx="7">
                  <c:v>6912</c:v>
                </c:pt>
                <c:pt idx="8">
                  <c:v>4853</c:v>
                </c:pt>
                <c:pt idx="9">
                  <c:v>5581</c:v>
                </c:pt>
                <c:pt idx="10">
                  <c:v>16922</c:v>
                </c:pt>
                <c:pt idx="11">
                  <c:v>29208</c:v>
                </c:pt>
                <c:pt idx="12">
                  <c:v>46280</c:v>
                </c:pt>
                <c:pt idx="13">
                  <c:v>56891</c:v>
                </c:pt>
                <c:pt idx="14">
                  <c:v>73273</c:v>
                </c:pt>
                <c:pt idx="15">
                  <c:v>84057</c:v>
                </c:pt>
                <c:pt idx="16">
                  <c:v>96376</c:v>
                </c:pt>
                <c:pt idx="17">
                  <c:v>111687</c:v>
                </c:pt>
                <c:pt idx="18">
                  <c:v>126825</c:v>
                </c:pt>
                <c:pt idx="19">
                  <c:v>140310</c:v>
                </c:pt>
                <c:pt idx="2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899079"/>
        <c:axId val="862355393"/>
      </c:barChart>
      <c:catAx>
        <c:axId val="356899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355393"/>
        <c:crosses val="autoZero"/>
        <c:auto val="1"/>
        <c:lblAlgn val="ctr"/>
        <c:lblOffset val="100"/>
        <c:noMultiLvlLbl val="0"/>
      </c:catAx>
      <c:valAx>
        <c:axId val="862355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899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508000</xdr:colOff>
      <xdr:row>11</xdr:row>
      <xdr:rowOff>81915</xdr:rowOff>
    </xdr:from>
    <xdr:to>
      <xdr:col>17</xdr:col>
      <xdr:colOff>231140</xdr:colOff>
      <xdr:row>24</xdr:row>
      <xdr:rowOff>149225</xdr:rowOff>
    </xdr:to>
    <xdr:graphicFrame>
      <xdr:nvGraphicFramePr>
        <xdr:cNvPr id="4" name="Chart 3"/>
        <xdr:cNvGraphicFramePr/>
      </xdr:nvGraphicFramePr>
      <xdr:xfrm>
        <a:off x="4060825" y="2177415"/>
        <a:ext cx="6323965" cy="254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I31" sqref="I31"/>
    </sheetView>
  </sheetViews>
  <sheetFormatPr defaultColWidth="9" defaultRowHeight="15" outlineLevelCol="3"/>
  <cols>
    <col min="1" max="1" width="5.28571428571429" customWidth="1"/>
    <col min="2" max="4" width="10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</v>
      </c>
      <c r="B2">
        <v>723</v>
      </c>
      <c r="C2">
        <v>723</v>
      </c>
      <c r="D2">
        <v>723</v>
      </c>
    </row>
    <row r="3" spans="1:4">
      <c r="A3">
        <v>1</v>
      </c>
      <c r="B3">
        <v>2414</v>
      </c>
      <c r="C3">
        <v>2414</v>
      </c>
      <c r="D3">
        <v>2414</v>
      </c>
    </row>
    <row r="4" spans="1:4">
      <c r="A4">
        <v>2</v>
      </c>
      <c r="B4">
        <v>2230</v>
      </c>
      <c r="C4">
        <v>2120</v>
      </c>
      <c r="D4">
        <v>2071</v>
      </c>
    </row>
    <row r="5" spans="1:4">
      <c r="A5">
        <v>3</v>
      </c>
      <c r="B5">
        <v>2811</v>
      </c>
      <c r="C5">
        <v>2980</v>
      </c>
      <c r="D5">
        <v>3055</v>
      </c>
    </row>
    <row r="6" spans="1:4">
      <c r="A6">
        <v>4</v>
      </c>
      <c r="B6">
        <v>4232</v>
      </c>
      <c r="C6">
        <v>4187</v>
      </c>
      <c r="D6">
        <v>4200</v>
      </c>
    </row>
    <row r="7" spans="1:4">
      <c r="A7">
        <v>5</v>
      </c>
      <c r="B7">
        <v>3857</v>
      </c>
      <c r="C7">
        <v>3903</v>
      </c>
      <c r="D7">
        <v>3920</v>
      </c>
    </row>
    <row r="8" spans="1:4">
      <c r="A8">
        <v>6</v>
      </c>
      <c r="B8">
        <v>6185</v>
      </c>
      <c r="C8">
        <v>6417</v>
      </c>
      <c r="D8">
        <v>6670</v>
      </c>
    </row>
    <row r="9" spans="1:4">
      <c r="A9">
        <v>7</v>
      </c>
      <c r="B9">
        <v>6616</v>
      </c>
      <c r="C9">
        <v>6777</v>
      </c>
      <c r="D9">
        <v>6912</v>
      </c>
    </row>
    <row r="10" spans="1:4">
      <c r="A10">
        <v>8</v>
      </c>
      <c r="B10">
        <v>4469</v>
      </c>
      <c r="C10">
        <v>4739</v>
      </c>
      <c r="D10">
        <v>4853</v>
      </c>
    </row>
    <row r="11" spans="1:4">
      <c r="A11">
        <v>9</v>
      </c>
      <c r="B11">
        <v>5724</v>
      </c>
      <c r="C11">
        <v>5328</v>
      </c>
      <c r="D11">
        <v>5581</v>
      </c>
    </row>
    <row r="12" spans="1:4">
      <c r="A12">
        <v>10</v>
      </c>
      <c r="B12">
        <v>17137</v>
      </c>
      <c r="C12">
        <v>16710</v>
      </c>
      <c r="D12">
        <v>16922</v>
      </c>
    </row>
    <row r="13" spans="1:4">
      <c r="A13">
        <v>11</v>
      </c>
      <c r="B13">
        <v>29005</v>
      </c>
      <c r="C13">
        <v>30481</v>
      </c>
      <c r="D13">
        <v>29208</v>
      </c>
    </row>
    <row r="14" spans="1:4">
      <c r="A14">
        <v>12</v>
      </c>
      <c r="B14">
        <v>46663</v>
      </c>
      <c r="C14">
        <v>46605</v>
      </c>
      <c r="D14">
        <v>46280</v>
      </c>
    </row>
    <row r="15" spans="1:4">
      <c r="A15">
        <v>13</v>
      </c>
      <c r="B15">
        <v>55822</v>
      </c>
      <c r="C15">
        <v>60671</v>
      </c>
      <c r="D15">
        <v>56891</v>
      </c>
    </row>
    <row r="16" spans="1:4">
      <c r="A16">
        <v>14</v>
      </c>
      <c r="B16">
        <v>75578</v>
      </c>
      <c r="C16">
        <v>72842</v>
      </c>
      <c r="D16">
        <v>73273</v>
      </c>
    </row>
    <row r="17" spans="1:4">
      <c r="A17">
        <v>15</v>
      </c>
      <c r="B17">
        <v>83056</v>
      </c>
      <c r="C17">
        <v>82227</v>
      </c>
      <c r="D17">
        <v>84057</v>
      </c>
    </row>
    <row r="18" spans="1:4">
      <c r="A18">
        <v>16</v>
      </c>
      <c r="B18">
        <v>99780</v>
      </c>
      <c r="C18">
        <v>98526</v>
      </c>
      <c r="D18">
        <v>96376</v>
      </c>
    </row>
    <row r="19" spans="1:4">
      <c r="A19">
        <v>17</v>
      </c>
      <c r="B19">
        <v>114221</v>
      </c>
      <c r="C19">
        <v>112893</v>
      </c>
      <c r="D19">
        <v>111687</v>
      </c>
    </row>
    <row r="20" spans="1:4">
      <c r="A20">
        <v>18</v>
      </c>
      <c r="B20">
        <v>121987</v>
      </c>
      <c r="C20">
        <v>123912</v>
      </c>
      <c r="D20">
        <v>126825</v>
      </c>
    </row>
    <row r="21" spans="1:4">
      <c r="A21">
        <v>19</v>
      </c>
      <c r="B21">
        <v>140843</v>
      </c>
      <c r="C21">
        <v>141457</v>
      </c>
      <c r="D21">
        <v>140310</v>
      </c>
    </row>
    <row r="22" spans="1:4">
      <c r="A22">
        <v>20</v>
      </c>
      <c r="B22">
        <v>-1</v>
      </c>
      <c r="C22">
        <v>-1</v>
      </c>
      <c r="D22">
        <v>-1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2022-11-20T04:14:00Z</dcterms:created>
  <dcterms:modified xsi:type="dcterms:W3CDTF">2022-11-20T04:33:46Z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7219B32282474AA895BA3C6FC9A1FEFD</vt:lpwstr>
  </property>
  <property fmtid="{D5CDD505-2E9C-101B-9397-08002B2CF9AE}" pid="3" name="KSOProductBuildVer">
    <vt:lpwstr>1033-11.2.0.11380</vt:lpwstr>
  </property>
</Properties>
</file>