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<sst xmlns="http://schemas.openxmlformats.org/spreadsheetml/2006/main" count="8" uniqueCount="8">
  <si>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设备Id</t>
  </si>
  <si>
    <t>变量名称</t>
  </si>
  <si>
    <t>变量描述</t>
  </si>
  <si>
    <t>数据地址</t>
  </si>
  <si>
    <t>数据类别</t>
  </si>
  <si>
    <t>存取权限</t>
  </si>
  <si>
    <t>数据倍率</t>
  </si>
  <si>
    <t>初始值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</si>
</sst>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9" borderId="8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2">
    <xf numFmtId="0" fontId="0" fillId="0" borderId="0" xfId="0"/>
    <xf numFmtId="4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D2" sqref="D2"/>
    </sheetView>
  </sheetViews>
  <sheetFormatPr defaultColWidth="9" defaultRowHeight="13.8" outlineLevelCol="7"/>
  <cols>
    <col min="1" max="1" width="8.66666666666667" style="1" customWidth="1"/>
    <col min="2" max="3" width="15.5555555555556" style="1" customWidth="1"/>
    <col min="4" max="4" width="19.2222222222222" style="1" customWidth="1"/>
    <col min="5" max="5" width="18.8888888888889" style="1" customWidth="1"/>
    <col min="6" max="6" width="21.3333333333333" style="1" customWidth="1"/>
    <col min="7" max="7" width="11.6666666666667" style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</sheetData>
  <dataValidations count="2">
    <dataValidation type="list" allowBlank="1" showInputMessage="1" showErrorMessage="1" sqref="E$1:E$1048576">
      <formula1>"位,字节,字,双字,四字,单精度浮点数,双精度浮点数,字符串,有符号字节,有符号字,有符号双字,有符号四字,日期时间,任意类型"</formula1>
    </dataValidation>
    <dataValidation type="list" allowBlank="1" showInputMessage="1" showErrorMessage="1" sqref="F$1:F$1048576">
      <formula1>"只读,读写"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69503</cp:lastModifiedBy>
  <dcterms:created xsi:type="dcterms:W3CDTF">2015-06-05T18:19:00Z</dcterms:created>
  <dcterms:modified xsi:type="dcterms:W3CDTF">2019-04-22T06:39:02Z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