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<sst xmlns="http://schemas.openxmlformats.org/spreadsheetml/2006/main" count="7" uniqueCount="7">
  <si>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名字</t>
  </si>
  <si>
    <t>用户名</t>
  </si>
  <si>
    <t>密码</t>
  </si>
  <si>
    <t>角色名</t>
  </si>
  <si>
    <t>微信企业号账号</t>
  </si>
  <si>
    <t>是否激活</t>
  </si>
  <si>
    <t>下次登录是否需要修改密码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</si>
</sst>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F10" sqref="F10"/>
    </sheetView>
  </sheetViews>
  <sheetFormatPr defaultColWidth="9" defaultRowHeight="13.8" outlineLevelCol="6"/>
  <cols>
    <col min="1" max="4" width="9" style="1"/>
    <col min="5" max="5" width="15.1296296296296" style="1" customWidth="1"/>
    <col min="7" max="7" width="25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F$1:F$1048576 G$1:G$1048576">
      <formula1>"Y,N"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dcterms:created xsi:type="dcterms:W3CDTF">2015-06-05T18:19:00Z</dcterms:created>
  <dcterms:modified xsi:type="dcterms:W3CDTF">2021-01-25T01:55:06Z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