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imon_OMeara/Desktop/PyCHAM/PyCHAM/output/"/>
    </mc:Choice>
  </mc:AlternateContent>
  <xr:revisionPtr revIDLastSave="0" documentId="13_ncr:1_{9632E66A-AD49-6D4B-904F-9F13E066C842}" xr6:coauthVersionLast="36" xr6:coauthVersionMax="36" xr10:uidLastSave="{00000000-0000-0000-0000-000000000000}"/>
  <bookViews>
    <workbookView xWindow="1180" yWindow="1880" windowWidth="22960" windowHeight="14120" xr2:uid="{00000000-000D-0000-FFFF-FFFF00000000}"/>
  </bookViews>
  <sheets>
    <sheet name="PyCHAM" sheetId="2" r:id="rId1"/>
    <sheet name="28_07" sheetId="1" r:id="rId2"/>
  </sheets>
  <definedNames>
    <definedName name="_28070936" localSheetId="1">'28_07'!$A$1:$I$5542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8070936" type="6" refreshedVersion="6" background="1" saveData="1">
    <textPr codePage="850" sourceFile="C:\Users\mbexwss4\Desktop\28070936.gas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<sst xmlns="http://schemas.openxmlformats.org/spreadsheetml/2006/main" count="19" uniqueCount="17">
  <si>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 xml:space="preserve"> Time</t>
  </si>
  <si>
    <t>NO_ppb</t>
  </si>
  <si>
    <t>NO2_ppb</t>
  </si>
  <si>
    <t>NOx_ppb</t>
  </si>
  <si>
    <t>O3_ppb</t>
  </si>
  <si>
    <t>CO_ppb</t>
  </si>
  <si>
    <t>Time (number)</t>
  </si>
  <si>
    <t>Time since lights on</t>
  </si>
  <si>
    <t>Time since lights on (value)</t>
  </si>
  <si>
    <t>Time since lights on (hour)</t>
  </si>
  <si>
    <t>-0.0</t>
  </si>
  <si>
    <t>Concentration (ppb)</t>
  </si>
  <si>
    <t>28_07</t>
  </si>
  <si>
    <t>4:4</t>
  </si>
  <si>
    <t>5:7</t>
  </si>
  <si>
    <t>NO obs., NO2 obs., O3 obs.</t>
  </si>
  <si>
    <t>2:1900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</si>
</sst>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0" fontId="0" fillId="0" borderId="0" xfId="0"/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8070936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6FE6-4BAD-3442-AA45-878062E488A0}">
  <dimension ref="A1:M1"/>
  <sheetViews>
    <sheetView tabSelected="1" workbookViewId="0">
      <selection activeCell="B1" sqref="B1"/>
    </sheetView>
  </sheetViews>
  <sheetFormatPr baseColWidth="10" defaultRowHeight="15" x14ac:dyDescent="0.2"/>
  <sheetData>
    <row r="1" spans="1:13" x14ac:dyDescent="0.2">
      <c r="A1" s="8" t="s">
        <v>12</v>
      </c>
      <c r="B1" s="8" t="s">
        <v>16</v>
      </c>
      <c r="C1" s="8" t="s">
        <v>13</v>
      </c>
      <c r="D1" s="8" t="s">
        <v>9</v>
      </c>
      <c r="E1" s="8" t="s">
        <v>10</v>
      </c>
      <c r="F1" s="8" t="s">
        <v>12</v>
      </c>
      <c r="G1" s="8" t="s">
        <v>16</v>
      </c>
      <c r="H1" s="8" t="s">
        <v>14</v>
      </c>
      <c r="I1" s="8" t="s">
        <v>11</v>
      </c>
      <c r="J1" s="8" t="s">
        <v>15</v>
      </c>
      <c r="K1" s="8"/>
      <c r="L1" s="2"/>
      <c r="M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5542"/>
  <sheetViews>
    <sheetView topLeftCell="A1861" workbookViewId="0">
      <selection activeCell="C1891" sqref="C1891"/>
    </sheetView>
  </sheetViews>
  <sheetFormatPr baseColWidth="10" defaultColWidth="8.83203125" defaultRowHeight="15" x14ac:dyDescent="0.2"/>
  <cols>
    <col min="1" max="1" width="7.83203125" bestFit="1" customWidth="1"/>
    <col min="2" max="4" width="7.83203125" style="2" customWidth="1"/>
    <col min="5" max="5" width="8.83203125" bestFit="1" customWidth="1"/>
    <col min="6" max="6" width="9.83203125" bestFit="1" customWidth="1"/>
    <col min="7" max="7" width="8.6640625" bestFit="1" customWidth="1"/>
    <col min="8" max="8" width="9.83203125" bestFit="1" customWidth="1"/>
  </cols>
  <sheetData>
    <row r="1" spans="1:81" x14ac:dyDescent="0.2">
      <c r="A1" s="4" t="s">
        <v>0</v>
      </c>
      <c r="B1" s="4" t="s">
        <v>6</v>
      </c>
      <c r="C1" s="4" t="s">
        <v>7</v>
      </c>
      <c r="D1" s="4" t="s">
        <v>8</v>
      </c>
      <c r="E1" s="5" t="s">
        <v>1</v>
      </c>
      <c r="F1" s="6" t="s">
        <v>2</v>
      </c>
      <c r="G1" s="3" t="s">
        <v>4</v>
      </c>
      <c r="H1" s="5" t="s">
        <v>3</v>
      </c>
      <c r="I1" s="3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81" x14ac:dyDescent="0.2">
      <c r="A2" s="1">
        <v>0.40023148148148152</v>
      </c>
      <c r="B2" s="7">
        <f>HOUR(A2)+MINUTE(A2)/60+SECOND(A2)/3600</f>
        <v>9.6055555555555561</v>
      </c>
      <c r="C2" s="7">
        <f>B2-10.05</f>
        <v>-0.44444444444444464</v>
      </c>
      <c r="D2" s="7">
        <v>-0.44444444444444464</v>
      </c>
      <c r="E2">
        <v>5.476</v>
      </c>
      <c r="F2">
        <v>8.4440000000000008</v>
      </c>
      <c r="G2">
        <v>6.8289999999999997</v>
      </c>
      <c r="H2">
        <v>13.92</v>
      </c>
      <c r="I2">
        <v>0</v>
      </c>
    </row>
    <row r="3" spans="1:81" x14ac:dyDescent="0.2">
      <c r="A3" s="1">
        <v>0.40034722222222219</v>
      </c>
      <c r="B3" s="7">
        <f t="shared" ref="B3:B66" si="0">HOUR(A3)+MINUTE(A3)/60+SECOND(A3)/3600</f>
        <v>9.6083333333333325</v>
      </c>
      <c r="C3" s="7">
        <f t="shared" ref="C3:C66" si="1">B3-10.05</f>
        <v>-0.44166666666666821</v>
      </c>
      <c r="D3" s="7">
        <v>-0.44166666666666821</v>
      </c>
      <c r="E3">
        <v>5.367</v>
      </c>
      <c r="F3">
        <v>9.0820000000000007</v>
      </c>
      <c r="G3">
        <v>6.8479999999999999</v>
      </c>
      <c r="H3">
        <v>14.45</v>
      </c>
      <c r="I3">
        <v>0</v>
      </c>
    </row>
    <row r="4" spans="1:81" x14ac:dyDescent="0.2">
      <c r="A4" s="1">
        <v>0.40046296296296297</v>
      </c>
      <c r="B4" s="7">
        <f t="shared" si="0"/>
        <v>9.6111111111111107</v>
      </c>
      <c r="C4" s="7">
        <f t="shared" si="1"/>
        <v>-0.43888888888888999</v>
      </c>
      <c r="D4" s="7">
        <v>-0.43888888888888999</v>
      </c>
      <c r="E4">
        <v>5.3479999999999999</v>
      </c>
      <c r="F4">
        <v>9.6300000000000008</v>
      </c>
      <c r="G4">
        <v>6.8860000000000001</v>
      </c>
      <c r="H4">
        <v>14.98</v>
      </c>
      <c r="I4">
        <v>0</v>
      </c>
    </row>
    <row r="5" spans="1:81" x14ac:dyDescent="0.2">
      <c r="A5" s="1">
        <v>0.40057870370370369</v>
      </c>
      <c r="B5" s="7">
        <f t="shared" si="0"/>
        <v>9.6138888888888889</v>
      </c>
      <c r="C5" s="7">
        <f t="shared" si="1"/>
        <v>-0.43611111111111178</v>
      </c>
      <c r="D5" s="7">
        <v>-0.43611111111111178</v>
      </c>
      <c r="E5">
        <v>5.3289999999999997</v>
      </c>
      <c r="F5">
        <v>8.9410000000000007</v>
      </c>
      <c r="G5">
        <v>6.5739999999999998</v>
      </c>
      <c r="H5">
        <v>14.27</v>
      </c>
      <c r="I5">
        <v>0</v>
      </c>
    </row>
    <row r="6" spans="1:81" x14ac:dyDescent="0.2">
      <c r="A6" s="1">
        <v>0.40069444444444446</v>
      </c>
      <c r="B6" s="7">
        <f t="shared" si="0"/>
        <v>9.6166666666666671</v>
      </c>
      <c r="C6" s="7">
        <f t="shared" si="1"/>
        <v>-0.43333333333333357</v>
      </c>
      <c r="D6" s="7">
        <v>-0.43333333333333357</v>
      </c>
      <c r="E6">
        <v>5.3959999999999999</v>
      </c>
      <c r="F6">
        <v>8.1669999999999998</v>
      </c>
      <c r="G6">
        <v>5.4320000000000004</v>
      </c>
      <c r="H6">
        <v>13.56</v>
      </c>
      <c r="I6">
        <v>0</v>
      </c>
    </row>
    <row r="7" spans="1:81" x14ac:dyDescent="0.2">
      <c r="A7" s="1">
        <v>0.40081018518518513</v>
      </c>
      <c r="B7" s="7">
        <f t="shared" si="0"/>
        <v>9.6194444444444454</v>
      </c>
      <c r="C7" s="7">
        <f t="shared" si="1"/>
        <v>-0.43055555555555536</v>
      </c>
      <c r="D7" s="7">
        <v>-0.43055555555555536</v>
      </c>
      <c r="E7">
        <v>5.4630000000000001</v>
      </c>
      <c r="F7">
        <v>8.27</v>
      </c>
      <c r="G7">
        <v>4.4939999999999998</v>
      </c>
      <c r="H7">
        <v>13.73</v>
      </c>
      <c r="I7">
        <v>0</v>
      </c>
    </row>
    <row r="8" spans="1:81" x14ac:dyDescent="0.2">
      <c r="A8" s="1">
        <v>0.40092592592592591</v>
      </c>
      <c r="B8" s="7">
        <f t="shared" si="0"/>
        <v>9.6222222222222236</v>
      </c>
      <c r="C8" s="7">
        <f t="shared" si="1"/>
        <v>-0.42777777777777715</v>
      </c>
      <c r="D8" s="7">
        <v>-0.42777777777777715</v>
      </c>
      <c r="E8">
        <v>7.1150000000000002</v>
      </c>
      <c r="F8">
        <v>6.7869999999999999</v>
      </c>
      <c r="G8">
        <v>3.5390000000000001</v>
      </c>
      <c r="H8">
        <v>13.9</v>
      </c>
      <c r="I8">
        <v>0</v>
      </c>
    </row>
    <row r="9" spans="1:81" x14ac:dyDescent="0.2">
      <c r="A9" s="1">
        <v>0.40104166666666669</v>
      </c>
      <c r="B9" s="7">
        <f t="shared" si="0"/>
        <v>9.625</v>
      </c>
      <c r="C9" s="7">
        <f t="shared" si="1"/>
        <v>-0.42500000000000071</v>
      </c>
      <c r="D9" s="7">
        <v>-0.42500000000000071</v>
      </c>
      <c r="E9">
        <v>8.7639999999999993</v>
      </c>
      <c r="F9">
        <v>6.3949999999999996</v>
      </c>
      <c r="G9">
        <v>2.3639999999999999</v>
      </c>
      <c r="H9">
        <v>15.16</v>
      </c>
      <c r="I9">
        <v>0</v>
      </c>
    </row>
    <row r="10" spans="1:81" x14ac:dyDescent="0.2">
      <c r="A10" s="1">
        <v>0.40115740740740741</v>
      </c>
      <c r="B10" s="7">
        <f t="shared" si="0"/>
        <v>9.6277777777777782</v>
      </c>
      <c r="C10" s="7">
        <f t="shared" si="1"/>
        <v>-0.4222222222222225</v>
      </c>
      <c r="D10" s="7">
        <v>-0.4222222222222225</v>
      </c>
      <c r="E10">
        <v>13.02</v>
      </c>
      <c r="F10">
        <v>3.391</v>
      </c>
      <c r="G10">
        <v>1.304</v>
      </c>
      <c r="H10">
        <v>16.41</v>
      </c>
      <c r="I10">
        <v>0</v>
      </c>
    </row>
    <row r="11" spans="1:81" x14ac:dyDescent="0.2">
      <c r="A11" s="1">
        <v>0.40127314814814818</v>
      </c>
      <c r="B11" s="7">
        <f t="shared" si="0"/>
        <v>9.6305555555555564</v>
      </c>
      <c r="C11" s="7">
        <f t="shared" si="1"/>
        <v>-0.41944444444444429</v>
      </c>
      <c r="D11" s="7">
        <v>-0.41944444444444429</v>
      </c>
      <c r="E11">
        <v>17.28</v>
      </c>
      <c r="F11">
        <v>-9.4250000000000007</v>
      </c>
      <c r="G11">
        <v>0.59099999999999997</v>
      </c>
      <c r="H11">
        <v>7.8579999999999997</v>
      </c>
      <c r="I11">
        <v>0</v>
      </c>
    </row>
    <row r="12" spans="1:81" x14ac:dyDescent="0.2">
      <c r="A12" s="1">
        <v>0.40138888888888885</v>
      </c>
      <c r="B12" s="7">
        <f t="shared" si="0"/>
        <v>9.6333333333333329</v>
      </c>
      <c r="C12" s="7">
        <f t="shared" si="1"/>
        <v>-0.41666666666666785</v>
      </c>
      <c r="D12" s="7">
        <v>-0.41666666666666785</v>
      </c>
      <c r="E12">
        <v>8.5660000000000007</v>
      </c>
      <c r="F12">
        <v>-9.2750000000000004</v>
      </c>
      <c r="G12">
        <v>0.43099999999999999</v>
      </c>
      <c r="H12">
        <v>-0.70899999999999996</v>
      </c>
      <c r="I12">
        <v>0</v>
      </c>
    </row>
    <row r="13" spans="1:81" x14ac:dyDescent="0.2">
      <c r="A13" s="1">
        <v>0.40150462962962963</v>
      </c>
      <c r="B13" s="7">
        <f t="shared" si="0"/>
        <v>9.6361111111111111</v>
      </c>
      <c r="C13" s="7">
        <f t="shared" si="1"/>
        <v>-0.41388888888888964</v>
      </c>
      <c r="D13" s="7">
        <v>-0.41388888888888964</v>
      </c>
      <c r="E13">
        <v>-0.152</v>
      </c>
      <c r="F13">
        <v>-1.893</v>
      </c>
      <c r="G13">
        <v>9.9000000000000005E-2</v>
      </c>
      <c r="H13">
        <v>-2.0449999999999999</v>
      </c>
      <c r="I13">
        <v>0</v>
      </c>
    </row>
    <row r="14" spans="1:81" x14ac:dyDescent="0.2">
      <c r="A14" s="1">
        <v>0.40162037037037041</v>
      </c>
      <c r="B14" s="7">
        <f t="shared" si="0"/>
        <v>9.6388888888888893</v>
      </c>
      <c r="C14" s="7">
        <f t="shared" si="1"/>
        <v>-0.41111111111111143</v>
      </c>
      <c r="D14" s="7">
        <v>-0.41111111111111143</v>
      </c>
      <c r="E14">
        <v>-0.44800000000000001</v>
      </c>
      <c r="F14">
        <v>-2.9329999999999998</v>
      </c>
      <c r="G14">
        <v>-0.24299999999999999</v>
      </c>
      <c r="H14">
        <v>-3.3809999999999998</v>
      </c>
      <c r="I14">
        <v>0</v>
      </c>
    </row>
    <row r="15" spans="1:81" x14ac:dyDescent="0.2">
      <c r="A15" s="1">
        <v>0.40173611111111113</v>
      </c>
      <c r="B15" s="7">
        <f t="shared" si="0"/>
        <v>9.6416666666666657</v>
      </c>
      <c r="C15" s="7">
        <f t="shared" si="1"/>
        <v>-0.40833333333333499</v>
      </c>
      <c r="D15" s="7">
        <v>-0.40833333333333499</v>
      </c>
      <c r="E15">
        <v>-0.74299999999999999</v>
      </c>
      <c r="F15">
        <v>-2.0750000000000002</v>
      </c>
      <c r="G15">
        <v>-0.32500000000000001</v>
      </c>
      <c r="H15">
        <v>-2.819</v>
      </c>
      <c r="I15">
        <v>0</v>
      </c>
    </row>
    <row r="16" spans="1:81" x14ac:dyDescent="0.2">
      <c r="A16" s="1">
        <v>0.40185185185185185</v>
      </c>
      <c r="B16" s="7">
        <f t="shared" si="0"/>
        <v>9.6444444444444439</v>
      </c>
      <c r="C16" s="7">
        <f t="shared" si="1"/>
        <v>-0.40555555555555678</v>
      </c>
      <c r="D16" s="7">
        <v>-0.40555555555555678</v>
      </c>
      <c r="E16">
        <v>-0.44800000000000001</v>
      </c>
      <c r="F16">
        <v>-1.8089999999999999</v>
      </c>
      <c r="G16">
        <v>-0.48799999999999999</v>
      </c>
      <c r="H16">
        <v>-2.2559999999999998</v>
      </c>
      <c r="I16">
        <v>0</v>
      </c>
    </row>
    <row r="17" spans="1:9" x14ac:dyDescent="0.2">
      <c r="A17" s="1">
        <v>0.40196759259259257</v>
      </c>
      <c r="B17" s="7">
        <f t="shared" si="0"/>
        <v>9.6472222222222221</v>
      </c>
      <c r="C17" s="7">
        <f t="shared" si="1"/>
        <v>-0.40277777777777857</v>
      </c>
      <c r="D17" s="7">
        <v>-0.40277777777777857</v>
      </c>
      <c r="E17">
        <v>-0.152</v>
      </c>
      <c r="F17">
        <v>-2.0230000000000001</v>
      </c>
      <c r="G17">
        <v>-0.624</v>
      </c>
      <c r="H17">
        <v>-2.1749999999999998</v>
      </c>
      <c r="I17">
        <v>0</v>
      </c>
    </row>
    <row r="18" spans="1:9" x14ac:dyDescent="0.2">
      <c r="A18" s="1">
        <v>0.40208333333333335</v>
      </c>
      <c r="B18" s="7">
        <f t="shared" si="0"/>
        <v>9.65</v>
      </c>
      <c r="C18" s="7">
        <f t="shared" si="1"/>
        <v>-0.40000000000000036</v>
      </c>
      <c r="D18" s="7">
        <v>-0.40000000000000036</v>
      </c>
      <c r="E18">
        <v>-0.08</v>
      </c>
      <c r="F18">
        <v>-2.0139999999999998</v>
      </c>
      <c r="G18">
        <v>-0.59199999999999997</v>
      </c>
      <c r="H18">
        <v>-2.093</v>
      </c>
      <c r="I18">
        <v>0</v>
      </c>
    </row>
    <row r="19" spans="1:9" x14ac:dyDescent="0.2">
      <c r="A19" s="1">
        <v>0.40219907407407413</v>
      </c>
      <c r="B19" s="7">
        <f t="shared" si="0"/>
        <v>9.6527777777777786</v>
      </c>
      <c r="C19" s="7">
        <f t="shared" si="1"/>
        <v>-0.39722222222222214</v>
      </c>
      <c r="D19" s="7">
        <v>-0.39722222222222214</v>
      </c>
      <c r="E19">
        <v>-8.0000000000000002E-3</v>
      </c>
      <c r="F19">
        <v>-2.5339999999999998</v>
      </c>
      <c r="G19">
        <v>-0.61399999999999999</v>
      </c>
      <c r="H19">
        <v>-2.5409999999999999</v>
      </c>
      <c r="I19">
        <v>0</v>
      </c>
    </row>
    <row r="20" spans="1:9" x14ac:dyDescent="0.2">
      <c r="A20" s="1">
        <v>0.40231481481481479</v>
      </c>
      <c r="B20" s="7">
        <f t="shared" si="0"/>
        <v>9.6555555555555568</v>
      </c>
      <c r="C20" s="7">
        <f t="shared" si="1"/>
        <v>-0.39444444444444393</v>
      </c>
      <c r="D20" s="7">
        <v>-0.39444444444444393</v>
      </c>
      <c r="E20">
        <v>1.6E-2</v>
      </c>
      <c r="F20">
        <v>-3.0059999999999998</v>
      </c>
      <c r="G20">
        <v>-0.59399999999999997</v>
      </c>
      <c r="H20">
        <v>-2.99</v>
      </c>
      <c r="I20">
        <v>0</v>
      </c>
    </row>
    <row r="21" spans="1:9" x14ac:dyDescent="0.2">
      <c r="A21" s="1">
        <v>0.40243055555555557</v>
      </c>
      <c r="B21" s="7">
        <f t="shared" si="0"/>
        <v>9.6583333333333332</v>
      </c>
      <c r="C21" s="7">
        <f t="shared" si="1"/>
        <v>-0.3916666666666675</v>
      </c>
      <c r="D21" s="7">
        <v>-0.3916666666666675</v>
      </c>
      <c r="E21">
        <v>0.04</v>
      </c>
      <c r="F21">
        <v>-2.9849999999999999</v>
      </c>
      <c r="G21">
        <v>-0.54600000000000004</v>
      </c>
      <c r="H21">
        <v>-2.9449999999999998</v>
      </c>
      <c r="I21">
        <v>0</v>
      </c>
    </row>
    <row r="22" spans="1:9" x14ac:dyDescent="0.2">
      <c r="A22" s="1">
        <v>0.40254629629629629</v>
      </c>
      <c r="B22" s="7">
        <f t="shared" si="0"/>
        <v>9.6611111111111114</v>
      </c>
      <c r="C22" s="7">
        <f t="shared" si="1"/>
        <v>-0.38888888888888928</v>
      </c>
      <c r="D22" s="7">
        <v>-0.38888888888888928</v>
      </c>
      <c r="E22">
        <v>0.12</v>
      </c>
      <c r="F22">
        <v>-3.0209999999999999</v>
      </c>
      <c r="G22">
        <v>-0.46300000000000002</v>
      </c>
      <c r="H22">
        <v>-2.9</v>
      </c>
      <c r="I22">
        <v>0</v>
      </c>
    </row>
    <row r="23" spans="1:9" x14ac:dyDescent="0.2">
      <c r="A23" s="1">
        <v>0.40266203703703707</v>
      </c>
      <c r="B23" s="7">
        <f t="shared" si="0"/>
        <v>9.6638888888888896</v>
      </c>
      <c r="C23" s="7">
        <f t="shared" si="1"/>
        <v>-0.38611111111111107</v>
      </c>
      <c r="D23" s="7">
        <v>-0.38611111111111107</v>
      </c>
      <c r="E23">
        <v>0.2</v>
      </c>
      <c r="F23">
        <v>6.56</v>
      </c>
      <c r="G23">
        <v>-0.39300000000000002</v>
      </c>
      <c r="H23">
        <v>6.7610000000000001</v>
      </c>
      <c r="I23">
        <v>0</v>
      </c>
    </row>
    <row r="24" spans="1:9" x14ac:dyDescent="0.2">
      <c r="A24" s="1">
        <v>0.40277777777777773</v>
      </c>
      <c r="B24" s="7">
        <f t="shared" si="0"/>
        <v>9.6666666666666661</v>
      </c>
      <c r="C24" s="7">
        <f t="shared" si="1"/>
        <v>-0.38333333333333464</v>
      </c>
      <c r="D24" s="7">
        <v>-0.38333333333333464</v>
      </c>
      <c r="E24">
        <v>8.7520000000000007</v>
      </c>
      <c r="F24">
        <v>7.6630000000000003</v>
      </c>
      <c r="G24">
        <v>-0.374</v>
      </c>
      <c r="H24">
        <v>16.41</v>
      </c>
      <c r="I24">
        <v>0</v>
      </c>
    </row>
    <row r="25" spans="1:9" x14ac:dyDescent="0.2">
      <c r="A25" s="1">
        <v>0.40289351851851851</v>
      </c>
      <c r="B25" s="7">
        <f t="shared" si="0"/>
        <v>9.6694444444444443</v>
      </c>
      <c r="C25" s="7">
        <f t="shared" si="1"/>
        <v>-0.38055555555555642</v>
      </c>
      <c r="D25" s="7">
        <v>-0.38055555555555642</v>
      </c>
      <c r="E25">
        <v>17.3</v>
      </c>
      <c r="F25">
        <v>-0.90400000000000003</v>
      </c>
      <c r="G25">
        <v>-0.28999999999999998</v>
      </c>
      <c r="H25">
        <v>16.399999999999999</v>
      </c>
      <c r="I25">
        <v>0</v>
      </c>
    </row>
    <row r="26" spans="1:9" x14ac:dyDescent="0.2">
      <c r="A26" s="1">
        <v>0.40300925925925929</v>
      </c>
      <c r="B26" s="7">
        <f t="shared" si="0"/>
        <v>9.6722222222222225</v>
      </c>
      <c r="C26" s="7">
        <f t="shared" si="1"/>
        <v>-0.37777777777777821</v>
      </c>
      <c r="D26" s="7">
        <v>-0.37777777777777821</v>
      </c>
      <c r="E26">
        <v>17.32</v>
      </c>
      <c r="F26">
        <v>-0.93600000000000005</v>
      </c>
      <c r="G26">
        <v>-0.40600000000000003</v>
      </c>
      <c r="H26">
        <v>16.38</v>
      </c>
      <c r="I26">
        <v>0</v>
      </c>
    </row>
    <row r="27" spans="1:9" x14ac:dyDescent="0.2">
      <c r="A27" s="1">
        <v>0.40312500000000001</v>
      </c>
      <c r="B27" s="7">
        <f t="shared" si="0"/>
        <v>9.6749999999999989</v>
      </c>
      <c r="C27" s="7">
        <f t="shared" si="1"/>
        <v>-0.37500000000000178</v>
      </c>
      <c r="D27" s="7">
        <v>-0.37500000000000178</v>
      </c>
      <c r="E27">
        <v>17.329999999999998</v>
      </c>
      <c r="F27">
        <v>-1.482</v>
      </c>
      <c r="G27">
        <v>-0.373</v>
      </c>
      <c r="H27">
        <v>15.85</v>
      </c>
      <c r="I27">
        <v>0</v>
      </c>
    </row>
    <row r="28" spans="1:9" x14ac:dyDescent="0.2">
      <c r="A28" s="1">
        <v>0.40324074074074073</v>
      </c>
      <c r="B28" s="7">
        <f t="shared" si="0"/>
        <v>9.6777777777777771</v>
      </c>
      <c r="C28" s="7">
        <f t="shared" si="1"/>
        <v>-0.37222222222222356</v>
      </c>
      <c r="D28" s="7">
        <v>-0.37222222222222356</v>
      </c>
      <c r="E28">
        <v>17.579999999999998</v>
      </c>
      <c r="F28">
        <v>-2.2530000000000001</v>
      </c>
      <c r="G28">
        <v>-0.433</v>
      </c>
      <c r="H28">
        <v>15.32</v>
      </c>
      <c r="I28">
        <v>0</v>
      </c>
    </row>
    <row r="29" spans="1:9" x14ac:dyDescent="0.2">
      <c r="A29" s="1">
        <v>0.40335648148148145</v>
      </c>
      <c r="B29" s="7">
        <f t="shared" si="0"/>
        <v>9.6805555555555554</v>
      </c>
      <c r="C29" s="7">
        <f t="shared" si="1"/>
        <v>-0.36944444444444535</v>
      </c>
      <c r="D29" s="7">
        <v>-0.36944444444444535</v>
      </c>
      <c r="E29">
        <v>17.82</v>
      </c>
      <c r="F29">
        <v>-1.702</v>
      </c>
      <c r="G29">
        <v>-0.46400000000000002</v>
      </c>
      <c r="H29">
        <v>16.11</v>
      </c>
      <c r="I29">
        <v>0</v>
      </c>
    </row>
    <row r="30" spans="1:9" x14ac:dyDescent="0.2">
      <c r="A30" s="1">
        <v>0.40347222222222223</v>
      </c>
      <c r="B30" s="7">
        <f t="shared" si="0"/>
        <v>9.6833333333333336</v>
      </c>
      <c r="C30" s="7">
        <f t="shared" si="1"/>
        <v>-0.36666666666666714</v>
      </c>
      <c r="D30" s="7">
        <v>-0.36666666666666714</v>
      </c>
      <c r="E30">
        <v>17.52</v>
      </c>
      <c r="F30">
        <v>-0.61199999999999999</v>
      </c>
      <c r="G30">
        <v>-0.50600000000000001</v>
      </c>
      <c r="H30">
        <v>16.91</v>
      </c>
      <c r="I30">
        <v>0</v>
      </c>
    </row>
    <row r="31" spans="1:9" x14ac:dyDescent="0.2">
      <c r="A31" s="1">
        <v>0.40358796296296301</v>
      </c>
      <c r="B31" s="7">
        <f t="shared" si="0"/>
        <v>9.6861111111111118</v>
      </c>
      <c r="C31" s="7">
        <f t="shared" si="1"/>
        <v>-0.36388888888888893</v>
      </c>
      <c r="D31" s="7">
        <v>-0.36388888888888893</v>
      </c>
      <c r="E31">
        <v>17.22</v>
      </c>
      <c r="F31">
        <v>0.64600000000000002</v>
      </c>
      <c r="G31">
        <v>-0.65300000000000002</v>
      </c>
      <c r="H31">
        <v>17.86</v>
      </c>
      <c r="I31">
        <v>0</v>
      </c>
    </row>
    <row r="32" spans="1:9" x14ac:dyDescent="0.2">
      <c r="A32" s="1">
        <v>0.40370370370370368</v>
      </c>
      <c r="B32" s="7">
        <f t="shared" si="0"/>
        <v>9.68888888888889</v>
      </c>
      <c r="C32" s="7">
        <f t="shared" si="1"/>
        <v>-0.36111111111111072</v>
      </c>
      <c r="D32" s="7">
        <v>-0.36111111111111072</v>
      </c>
      <c r="E32">
        <v>17.68</v>
      </c>
      <c r="F32">
        <v>1.139</v>
      </c>
      <c r="G32">
        <v>-0.623</v>
      </c>
      <c r="H32">
        <v>18.82</v>
      </c>
      <c r="I32">
        <v>0</v>
      </c>
    </row>
    <row r="33" spans="1:9" x14ac:dyDescent="0.2">
      <c r="A33" s="1">
        <v>0.40381944444444445</v>
      </c>
      <c r="B33" s="7">
        <f t="shared" si="0"/>
        <v>9.6916666666666664</v>
      </c>
      <c r="C33" s="7">
        <f t="shared" si="1"/>
        <v>-0.35833333333333428</v>
      </c>
      <c r="D33" s="7">
        <v>-0.35833333333333428</v>
      </c>
      <c r="E33">
        <v>18.149999999999999</v>
      </c>
      <c r="F33">
        <v>-0.52100000000000002</v>
      </c>
      <c r="G33">
        <v>-0.754</v>
      </c>
      <c r="H33">
        <v>17.63</v>
      </c>
      <c r="I33">
        <v>0</v>
      </c>
    </row>
    <row r="34" spans="1:9" x14ac:dyDescent="0.2">
      <c r="A34" s="1">
        <v>0.40393518518518517</v>
      </c>
      <c r="B34" s="7">
        <f t="shared" si="0"/>
        <v>9.6944444444444446</v>
      </c>
      <c r="C34" s="7">
        <f t="shared" si="1"/>
        <v>-0.35555555555555607</v>
      </c>
      <c r="D34" s="7">
        <v>-0.35555555555555607</v>
      </c>
      <c r="E34">
        <v>18.18</v>
      </c>
      <c r="F34">
        <v>-1.7470000000000001</v>
      </c>
      <c r="G34">
        <v>-0.78300000000000003</v>
      </c>
      <c r="H34">
        <v>16.43</v>
      </c>
      <c r="I34">
        <v>0</v>
      </c>
    </row>
    <row r="35" spans="1:9" x14ac:dyDescent="0.2">
      <c r="A35" s="1">
        <v>0.40405092592592595</v>
      </c>
      <c r="B35" s="7">
        <f t="shared" si="0"/>
        <v>9.6972222222222229</v>
      </c>
      <c r="C35" s="7">
        <f t="shared" si="1"/>
        <v>-0.35277777777777786</v>
      </c>
      <c r="D35" s="7">
        <v>-0.35277777777777786</v>
      </c>
      <c r="E35">
        <v>18.21</v>
      </c>
      <c r="F35">
        <v>-1.038</v>
      </c>
      <c r="G35">
        <v>-0.66700000000000004</v>
      </c>
      <c r="H35">
        <v>17.170000000000002</v>
      </c>
      <c r="I35">
        <v>0</v>
      </c>
    </row>
    <row r="36" spans="1:9" x14ac:dyDescent="0.2">
      <c r="A36" s="1">
        <v>0.40416666666666662</v>
      </c>
      <c r="B36" s="7">
        <f t="shared" si="0"/>
        <v>9.6999999999999993</v>
      </c>
      <c r="C36" s="7">
        <f t="shared" si="1"/>
        <v>-0.35000000000000142</v>
      </c>
      <c r="D36" s="7">
        <v>-0.35000000000000142</v>
      </c>
      <c r="E36">
        <v>17.68</v>
      </c>
      <c r="F36">
        <v>0.22800000000000001</v>
      </c>
      <c r="G36">
        <v>-0.56999999999999995</v>
      </c>
      <c r="H36">
        <v>17.91</v>
      </c>
      <c r="I36">
        <v>0</v>
      </c>
    </row>
    <row r="37" spans="1:9" x14ac:dyDescent="0.2">
      <c r="A37" s="1">
        <v>0.4042824074074074</v>
      </c>
      <c r="B37" s="7">
        <f t="shared" si="0"/>
        <v>9.7027777777777775</v>
      </c>
      <c r="C37" s="7">
        <f t="shared" si="1"/>
        <v>-0.34722222222222321</v>
      </c>
      <c r="D37" s="7">
        <v>-0.34722222222222321</v>
      </c>
      <c r="E37">
        <v>17.16</v>
      </c>
      <c r="F37">
        <v>-6.7000000000000004E-2</v>
      </c>
      <c r="G37">
        <v>-0.57299999999999995</v>
      </c>
      <c r="H37">
        <v>17.09</v>
      </c>
      <c r="I37">
        <v>0</v>
      </c>
    </row>
    <row r="38" spans="1:9" x14ac:dyDescent="0.2">
      <c r="A38" s="1">
        <v>0.40439814814814817</v>
      </c>
      <c r="B38" s="7">
        <f t="shared" si="0"/>
        <v>9.7055555555555557</v>
      </c>
      <c r="C38" s="7">
        <f t="shared" si="1"/>
        <v>-0.344444444444445</v>
      </c>
      <c r="D38" s="7">
        <v>-0.344444444444445</v>
      </c>
      <c r="E38">
        <v>17.170000000000002</v>
      </c>
      <c r="F38">
        <v>-0.90400000000000003</v>
      </c>
      <c r="G38">
        <v>-0.51500000000000001</v>
      </c>
      <c r="H38">
        <v>16.27</v>
      </c>
      <c r="I38">
        <v>0</v>
      </c>
    </row>
    <row r="39" spans="1:9" x14ac:dyDescent="0.2">
      <c r="A39" s="1">
        <v>0.4045138888888889</v>
      </c>
      <c r="B39" s="7">
        <f t="shared" si="0"/>
        <v>9.7083333333333321</v>
      </c>
      <c r="C39" s="7">
        <f t="shared" si="1"/>
        <v>-0.34166666666666856</v>
      </c>
      <c r="D39" s="7">
        <v>-0.34166666666666856</v>
      </c>
      <c r="E39">
        <v>17.190000000000001</v>
      </c>
      <c r="F39">
        <v>-1.212</v>
      </c>
      <c r="G39">
        <v>-0.33200000000000002</v>
      </c>
      <c r="H39">
        <v>15.98</v>
      </c>
      <c r="I39">
        <v>0</v>
      </c>
    </row>
    <row r="40" spans="1:9" x14ac:dyDescent="0.2">
      <c r="A40" s="1">
        <v>0.40462962962962962</v>
      </c>
      <c r="B40" s="7">
        <f t="shared" si="0"/>
        <v>9.7111111111111104</v>
      </c>
      <c r="C40" s="7">
        <f t="shared" si="1"/>
        <v>-0.33888888888889035</v>
      </c>
      <c r="D40" s="7">
        <v>-0.33888888888889035</v>
      </c>
      <c r="E40">
        <v>17.52</v>
      </c>
      <c r="F40">
        <v>-1.841</v>
      </c>
      <c r="G40">
        <v>-0.26700000000000002</v>
      </c>
      <c r="H40">
        <v>15.68</v>
      </c>
      <c r="I40">
        <v>0</v>
      </c>
    </row>
    <row r="41" spans="1:9" x14ac:dyDescent="0.2">
      <c r="A41" s="1">
        <v>0.40474537037037034</v>
      </c>
      <c r="B41" s="7">
        <f t="shared" si="0"/>
        <v>9.7138888888888886</v>
      </c>
      <c r="C41" s="7">
        <f t="shared" si="1"/>
        <v>-0.33611111111111214</v>
      </c>
      <c r="D41" s="7">
        <v>-0.33611111111111214</v>
      </c>
      <c r="E41">
        <v>17.86</v>
      </c>
      <c r="F41">
        <v>-1.429</v>
      </c>
      <c r="G41">
        <v>-0.35099999999999998</v>
      </c>
      <c r="H41">
        <v>16.43</v>
      </c>
      <c r="I41">
        <v>0</v>
      </c>
    </row>
    <row r="42" spans="1:9" x14ac:dyDescent="0.2">
      <c r="A42" s="1">
        <v>0.40486111111111112</v>
      </c>
      <c r="B42" s="7">
        <f t="shared" si="0"/>
        <v>9.7166666666666668</v>
      </c>
      <c r="C42" s="7">
        <f t="shared" si="1"/>
        <v>-0.33333333333333393</v>
      </c>
      <c r="D42" s="7">
        <v>-0.33333333333333393</v>
      </c>
      <c r="E42">
        <v>17.14</v>
      </c>
      <c r="F42">
        <v>3.9E-2</v>
      </c>
      <c r="G42">
        <v>-0.374</v>
      </c>
      <c r="H42">
        <v>17.18</v>
      </c>
      <c r="I42">
        <v>0</v>
      </c>
    </row>
    <row r="43" spans="1:9" x14ac:dyDescent="0.2">
      <c r="A43" s="1">
        <v>0.40497685185185189</v>
      </c>
      <c r="B43" s="7">
        <f t="shared" si="0"/>
        <v>9.719444444444445</v>
      </c>
      <c r="C43" s="7">
        <f t="shared" si="1"/>
        <v>-0.33055555555555571</v>
      </c>
      <c r="D43" s="7">
        <v>-0.33055555555555571</v>
      </c>
      <c r="E43">
        <v>16.420000000000002</v>
      </c>
      <c r="F43">
        <v>0.51500000000000001</v>
      </c>
      <c r="G43">
        <v>-0.313</v>
      </c>
      <c r="H43">
        <v>16.940000000000001</v>
      </c>
      <c r="I43">
        <v>0</v>
      </c>
    </row>
    <row r="44" spans="1:9" x14ac:dyDescent="0.2">
      <c r="A44" s="1">
        <v>0.40509259259259256</v>
      </c>
      <c r="B44" s="7">
        <f t="shared" si="0"/>
        <v>9.7222222222222232</v>
      </c>
      <c r="C44" s="7">
        <f t="shared" si="1"/>
        <v>-0.3277777777777775</v>
      </c>
      <c r="D44" s="7">
        <v>-0.3277777777777775</v>
      </c>
      <c r="E44">
        <v>17.11</v>
      </c>
      <c r="F44">
        <v>-0.41799999999999998</v>
      </c>
      <c r="G44">
        <v>-0.33600000000000002</v>
      </c>
      <c r="H44">
        <v>16.690000000000001</v>
      </c>
      <c r="I44">
        <v>0</v>
      </c>
    </row>
    <row r="45" spans="1:9" x14ac:dyDescent="0.2">
      <c r="A45" s="1">
        <v>0.40520833333333334</v>
      </c>
      <c r="B45" s="7">
        <f t="shared" si="0"/>
        <v>9.7249999999999996</v>
      </c>
      <c r="C45" s="7">
        <f t="shared" si="1"/>
        <v>-0.32500000000000107</v>
      </c>
      <c r="D45" s="7">
        <v>-0.32500000000000107</v>
      </c>
      <c r="E45">
        <v>17.8</v>
      </c>
      <c r="F45">
        <v>-1.6060000000000001</v>
      </c>
      <c r="G45">
        <v>-0.45100000000000001</v>
      </c>
      <c r="H45">
        <v>16.2</v>
      </c>
      <c r="I45">
        <v>0</v>
      </c>
    </row>
    <row r="46" spans="1:9" x14ac:dyDescent="0.2">
      <c r="A46" s="1">
        <v>0.40532407407407406</v>
      </c>
      <c r="B46" s="7">
        <f t="shared" si="0"/>
        <v>9.7277777777777779</v>
      </c>
      <c r="C46" s="7">
        <f t="shared" si="1"/>
        <v>-0.32222222222222285</v>
      </c>
      <c r="D46" s="7">
        <v>-0.32222222222222285</v>
      </c>
      <c r="E46">
        <v>17.34</v>
      </c>
      <c r="F46">
        <v>-1.6379999999999999</v>
      </c>
      <c r="G46">
        <v>-0.48199999999999998</v>
      </c>
      <c r="H46">
        <v>15.7</v>
      </c>
      <c r="I46">
        <v>0</v>
      </c>
    </row>
    <row r="47" spans="1:9" x14ac:dyDescent="0.2">
      <c r="A47" s="1">
        <v>0.40543981481481484</v>
      </c>
      <c r="B47" s="7">
        <f t="shared" si="0"/>
        <v>9.7305555555555561</v>
      </c>
      <c r="C47" s="7">
        <f t="shared" si="1"/>
        <v>-0.31944444444444464</v>
      </c>
      <c r="D47" s="7">
        <v>-0.31944444444444464</v>
      </c>
      <c r="E47">
        <v>16.87</v>
      </c>
      <c r="F47">
        <v>-1.3109999999999999</v>
      </c>
      <c r="G47">
        <v>-0.51200000000000001</v>
      </c>
      <c r="H47">
        <v>15.56</v>
      </c>
      <c r="I47">
        <v>0</v>
      </c>
    </row>
    <row r="48" spans="1:9" x14ac:dyDescent="0.2">
      <c r="A48" s="1">
        <v>0.4055555555555555</v>
      </c>
      <c r="B48" s="7">
        <f t="shared" si="0"/>
        <v>9.7333333333333325</v>
      </c>
      <c r="C48" s="7">
        <f t="shared" si="1"/>
        <v>-0.31666666666666821</v>
      </c>
      <c r="D48" s="7">
        <v>-0.31666666666666821</v>
      </c>
      <c r="E48">
        <v>17.690000000000001</v>
      </c>
      <c r="F48">
        <v>-2.2650000000000001</v>
      </c>
      <c r="G48">
        <v>-0.63</v>
      </c>
      <c r="H48">
        <v>15.42</v>
      </c>
      <c r="I48">
        <v>0</v>
      </c>
    </row>
    <row r="49" spans="1:9" x14ac:dyDescent="0.2">
      <c r="A49" s="1">
        <v>0.40567129629629628</v>
      </c>
      <c r="B49" s="7">
        <f t="shared" si="0"/>
        <v>9.7361111111111107</v>
      </c>
      <c r="C49" s="7">
        <f t="shared" si="1"/>
        <v>-0.31388888888888999</v>
      </c>
      <c r="D49" s="7">
        <v>-0.31388888888888999</v>
      </c>
      <c r="E49">
        <v>18.5</v>
      </c>
      <c r="F49">
        <v>-2.9649999999999999</v>
      </c>
      <c r="G49">
        <v>-0.69899999999999995</v>
      </c>
      <c r="H49">
        <v>15.54</v>
      </c>
      <c r="I49">
        <v>0</v>
      </c>
    </row>
    <row r="50" spans="1:9" x14ac:dyDescent="0.2">
      <c r="A50" s="1">
        <v>0.40578703703703706</v>
      </c>
      <c r="B50" s="7">
        <f t="shared" si="0"/>
        <v>9.7388888888888889</v>
      </c>
      <c r="C50" s="7">
        <f t="shared" si="1"/>
        <v>-0.31111111111111178</v>
      </c>
      <c r="D50" s="7">
        <v>-0.31111111111111178</v>
      </c>
      <c r="E50">
        <v>18.18</v>
      </c>
      <c r="F50">
        <v>-2.532</v>
      </c>
      <c r="G50">
        <v>-0.745</v>
      </c>
      <c r="H50">
        <v>15.65</v>
      </c>
      <c r="I50">
        <v>0</v>
      </c>
    </row>
    <row r="51" spans="1:9" x14ac:dyDescent="0.2">
      <c r="A51" s="1">
        <v>0.40590277777777778</v>
      </c>
      <c r="B51" s="7">
        <f t="shared" si="0"/>
        <v>9.7416666666666654</v>
      </c>
      <c r="C51" s="7">
        <f t="shared" si="1"/>
        <v>-0.30833333333333535</v>
      </c>
      <c r="D51" s="7">
        <v>-0.30833333333333535</v>
      </c>
      <c r="E51">
        <v>17.86</v>
      </c>
      <c r="F51">
        <v>-1.83</v>
      </c>
      <c r="G51">
        <v>-0.76800000000000002</v>
      </c>
      <c r="H51">
        <v>16.03</v>
      </c>
      <c r="I51">
        <v>0</v>
      </c>
    </row>
    <row r="52" spans="1:9" x14ac:dyDescent="0.2">
      <c r="A52" s="1">
        <v>0.4060185185185185</v>
      </c>
      <c r="B52" s="7">
        <f t="shared" si="0"/>
        <v>9.7444444444444436</v>
      </c>
      <c r="C52" s="7">
        <f t="shared" si="1"/>
        <v>-0.30555555555555713</v>
      </c>
      <c r="D52" s="7">
        <v>-0.30555555555555713</v>
      </c>
      <c r="E52">
        <v>17.54</v>
      </c>
      <c r="F52">
        <v>-1.1240000000000001</v>
      </c>
      <c r="G52">
        <v>-0.77600000000000002</v>
      </c>
      <c r="H52">
        <v>16.420000000000002</v>
      </c>
      <c r="I52">
        <v>0</v>
      </c>
    </row>
    <row r="53" spans="1:9" x14ac:dyDescent="0.2">
      <c r="A53" s="1">
        <v>0.40613425925925922</v>
      </c>
      <c r="B53" s="7">
        <f t="shared" si="0"/>
        <v>9.7472222222222218</v>
      </c>
      <c r="C53" s="7">
        <f t="shared" si="1"/>
        <v>-0.30277777777777892</v>
      </c>
      <c r="D53" s="7">
        <v>-0.30277777777777892</v>
      </c>
      <c r="E53">
        <v>17.22</v>
      </c>
      <c r="F53">
        <v>-0.72199999999999998</v>
      </c>
      <c r="G53">
        <v>-0.73799999999999999</v>
      </c>
      <c r="H53">
        <v>16.5</v>
      </c>
      <c r="I53">
        <v>0</v>
      </c>
    </row>
    <row r="54" spans="1:9" x14ac:dyDescent="0.2">
      <c r="A54" s="1">
        <v>0.40625</v>
      </c>
      <c r="B54" s="7">
        <f t="shared" si="0"/>
        <v>9.75</v>
      </c>
      <c r="C54" s="7">
        <f t="shared" si="1"/>
        <v>-0.30000000000000071</v>
      </c>
      <c r="D54" s="7">
        <v>-0.30000000000000071</v>
      </c>
      <c r="E54">
        <v>17.440000000000001</v>
      </c>
      <c r="F54">
        <v>-0.85699999999999998</v>
      </c>
      <c r="G54">
        <v>-0.622</v>
      </c>
      <c r="H54">
        <v>16.579999999999998</v>
      </c>
      <c r="I54">
        <v>0</v>
      </c>
    </row>
    <row r="55" spans="1:9" x14ac:dyDescent="0.2">
      <c r="A55" s="1">
        <v>0.40636574074074078</v>
      </c>
      <c r="B55" s="7">
        <f t="shared" si="0"/>
        <v>9.7527777777777782</v>
      </c>
      <c r="C55" s="7">
        <f t="shared" si="1"/>
        <v>-0.2972222222222225</v>
      </c>
      <c r="D55" s="7">
        <v>-0.2972222222222225</v>
      </c>
      <c r="E55">
        <v>17.649999999999999</v>
      </c>
      <c r="F55">
        <v>-0.86899999999999999</v>
      </c>
      <c r="G55">
        <v>-0.433</v>
      </c>
      <c r="H55">
        <v>16.78</v>
      </c>
      <c r="I55">
        <v>0</v>
      </c>
    </row>
    <row r="56" spans="1:9" x14ac:dyDescent="0.2">
      <c r="A56" s="1">
        <v>0.4064814814814815</v>
      </c>
      <c r="B56" s="7">
        <f t="shared" si="0"/>
        <v>9.7555555555555564</v>
      </c>
      <c r="C56" s="7">
        <f t="shared" si="1"/>
        <v>-0.29444444444444429</v>
      </c>
      <c r="D56" s="7">
        <v>-0.29444444444444429</v>
      </c>
      <c r="E56">
        <v>17.45</v>
      </c>
      <c r="F56">
        <v>-0.46500000000000002</v>
      </c>
      <c r="G56">
        <v>-0.33100000000000002</v>
      </c>
      <c r="H56">
        <v>16.989999999999998</v>
      </c>
      <c r="I56">
        <v>0</v>
      </c>
    </row>
    <row r="57" spans="1:9" x14ac:dyDescent="0.2">
      <c r="A57" s="1">
        <v>0.40659722222222222</v>
      </c>
      <c r="B57" s="7">
        <f t="shared" si="0"/>
        <v>9.7583333333333329</v>
      </c>
      <c r="C57" s="7">
        <f t="shared" si="1"/>
        <v>-0.29166666666666785</v>
      </c>
      <c r="D57" s="7">
        <v>-0.29166666666666785</v>
      </c>
      <c r="E57">
        <v>17.25</v>
      </c>
      <c r="F57">
        <v>-0.84299999999999997</v>
      </c>
      <c r="G57">
        <v>-0.28199999999999997</v>
      </c>
      <c r="H57">
        <v>16.41</v>
      </c>
      <c r="I57">
        <v>0</v>
      </c>
    </row>
    <row r="58" spans="1:9" x14ac:dyDescent="0.2">
      <c r="A58" s="1">
        <v>0.40671296296296294</v>
      </c>
      <c r="B58" s="7">
        <f t="shared" si="0"/>
        <v>9.7611111111111111</v>
      </c>
      <c r="C58" s="7">
        <f t="shared" si="1"/>
        <v>-0.28888888888888964</v>
      </c>
      <c r="D58" s="7">
        <v>-0.28888888888888964</v>
      </c>
      <c r="E58">
        <v>17.559999999999999</v>
      </c>
      <c r="F58">
        <v>-1.7250000000000001</v>
      </c>
      <c r="G58">
        <v>-0.20499999999999999</v>
      </c>
      <c r="H58">
        <v>15.83</v>
      </c>
      <c r="I58">
        <v>0</v>
      </c>
    </row>
    <row r="59" spans="1:9" x14ac:dyDescent="0.2">
      <c r="A59" s="1">
        <v>0.40682870370370372</v>
      </c>
      <c r="B59" s="7">
        <f t="shared" si="0"/>
        <v>9.7638888888888893</v>
      </c>
      <c r="C59" s="7">
        <f t="shared" si="1"/>
        <v>-0.28611111111111143</v>
      </c>
      <c r="D59" s="7">
        <v>-0.28611111111111143</v>
      </c>
      <c r="E59">
        <v>17.86</v>
      </c>
      <c r="F59">
        <v>-1.883</v>
      </c>
      <c r="G59">
        <v>-0.23200000000000001</v>
      </c>
      <c r="H59">
        <v>15.98</v>
      </c>
      <c r="I59">
        <v>0</v>
      </c>
    </row>
    <row r="60" spans="1:9" x14ac:dyDescent="0.2">
      <c r="A60" s="1">
        <v>0.4069444444444445</v>
      </c>
      <c r="B60" s="7">
        <f t="shared" si="0"/>
        <v>9.7666666666666675</v>
      </c>
      <c r="C60" s="7">
        <f t="shared" si="1"/>
        <v>-0.28333333333333321</v>
      </c>
      <c r="D60" s="7">
        <v>-0.28333333333333321</v>
      </c>
      <c r="E60">
        <v>17.420000000000002</v>
      </c>
      <c r="F60">
        <v>-1.296</v>
      </c>
      <c r="G60">
        <v>-0.26200000000000001</v>
      </c>
      <c r="H60">
        <v>16.12</v>
      </c>
      <c r="I60">
        <v>0</v>
      </c>
    </row>
    <row r="61" spans="1:9" x14ac:dyDescent="0.2">
      <c r="A61" s="1">
        <v>0.40706018518518516</v>
      </c>
      <c r="B61" s="7">
        <f t="shared" si="0"/>
        <v>9.7694444444444457</v>
      </c>
      <c r="C61" s="7">
        <f t="shared" si="1"/>
        <v>-0.280555555555555</v>
      </c>
      <c r="D61" s="7">
        <v>-0.280555555555555</v>
      </c>
      <c r="E61">
        <v>16.98</v>
      </c>
      <c r="F61">
        <v>6.9000000000000006E-2</v>
      </c>
      <c r="G61">
        <v>-0.30499999999999999</v>
      </c>
      <c r="H61">
        <v>17.05</v>
      </c>
      <c r="I61">
        <v>0</v>
      </c>
    </row>
    <row r="62" spans="1:9" x14ac:dyDescent="0.2">
      <c r="A62" s="1">
        <v>0.40717592592592594</v>
      </c>
      <c r="B62" s="7">
        <f t="shared" si="0"/>
        <v>9.7722222222222239</v>
      </c>
      <c r="C62" s="7">
        <f t="shared" si="1"/>
        <v>-0.27777777777777679</v>
      </c>
      <c r="D62" s="7">
        <v>-0.27777777777777679</v>
      </c>
      <c r="E62">
        <v>17.510000000000002</v>
      </c>
      <c r="F62">
        <v>0.45800000000000002</v>
      </c>
      <c r="G62">
        <v>-0.36</v>
      </c>
      <c r="H62">
        <v>17.97</v>
      </c>
      <c r="I62">
        <v>0</v>
      </c>
    </row>
    <row r="63" spans="1:9" x14ac:dyDescent="0.2">
      <c r="A63" s="1">
        <v>0.40729166666666666</v>
      </c>
      <c r="B63" s="7">
        <f t="shared" si="0"/>
        <v>9.7750000000000004</v>
      </c>
      <c r="C63" s="7">
        <f t="shared" si="1"/>
        <v>-0.27500000000000036</v>
      </c>
      <c r="D63" s="7">
        <v>-0.27500000000000036</v>
      </c>
      <c r="E63">
        <v>18.05</v>
      </c>
      <c r="F63">
        <v>-1.409</v>
      </c>
      <c r="G63">
        <v>-0.374</v>
      </c>
      <c r="H63">
        <v>16.64</v>
      </c>
      <c r="I63">
        <v>0</v>
      </c>
    </row>
    <row r="64" spans="1:9" x14ac:dyDescent="0.2">
      <c r="A64" s="1">
        <v>0.40740740740740744</v>
      </c>
      <c r="B64" s="7">
        <f t="shared" si="0"/>
        <v>9.7777777777777786</v>
      </c>
      <c r="C64" s="7">
        <f t="shared" si="1"/>
        <v>-0.27222222222222214</v>
      </c>
      <c r="D64" s="7">
        <v>-0.27222222222222214</v>
      </c>
      <c r="E64">
        <v>17.57</v>
      </c>
      <c r="F64">
        <v>-2.2639999999999998</v>
      </c>
      <c r="G64">
        <v>-0.41</v>
      </c>
      <c r="H64">
        <v>15.31</v>
      </c>
      <c r="I64">
        <v>0</v>
      </c>
    </row>
    <row r="65" spans="1:9" x14ac:dyDescent="0.2">
      <c r="A65" s="1">
        <v>0.40752314814814811</v>
      </c>
      <c r="B65" s="7">
        <f t="shared" si="0"/>
        <v>9.7805555555555568</v>
      </c>
      <c r="C65" s="7">
        <f t="shared" si="1"/>
        <v>-0.26944444444444393</v>
      </c>
      <c r="D65" s="7">
        <v>-0.26944444444444393</v>
      </c>
      <c r="E65">
        <v>17.09</v>
      </c>
      <c r="F65">
        <v>-1.2729999999999999</v>
      </c>
      <c r="G65">
        <v>-0.40200000000000002</v>
      </c>
      <c r="H65">
        <v>15.82</v>
      </c>
      <c r="I65">
        <v>0</v>
      </c>
    </row>
    <row r="66" spans="1:9" x14ac:dyDescent="0.2">
      <c r="A66" s="1">
        <v>0.40763888888888888</v>
      </c>
      <c r="B66" s="7">
        <f t="shared" si="0"/>
        <v>9.7833333333333332</v>
      </c>
      <c r="C66" s="7">
        <f t="shared" si="1"/>
        <v>-0.2666666666666675</v>
      </c>
      <c r="D66" s="7">
        <v>-0.2666666666666675</v>
      </c>
      <c r="E66">
        <v>17.07</v>
      </c>
      <c r="F66">
        <v>-0.73699999999999999</v>
      </c>
      <c r="G66">
        <v>-0.40400000000000003</v>
      </c>
      <c r="H66">
        <v>16.329999999999998</v>
      </c>
      <c r="I66">
        <v>0</v>
      </c>
    </row>
    <row r="67" spans="1:9" x14ac:dyDescent="0.2">
      <c r="A67" s="1">
        <v>0.40775462962962966</v>
      </c>
      <c r="B67" s="7">
        <f t="shared" ref="B67:B130" si="2">HOUR(A67)+MINUTE(A67)/60+SECOND(A67)/3600</f>
        <v>9.7861111111111114</v>
      </c>
      <c r="C67" s="7">
        <f t="shared" ref="C67:C130" si="3">B67-10.05</f>
        <v>-0.26388888888888928</v>
      </c>
      <c r="D67" s="7">
        <v>-0.26388888888888928</v>
      </c>
      <c r="E67">
        <v>17.05</v>
      </c>
      <c r="F67">
        <v>-0.72099999999999997</v>
      </c>
      <c r="G67">
        <v>-0.504</v>
      </c>
      <c r="H67">
        <v>16.329999999999998</v>
      </c>
      <c r="I67">
        <v>0</v>
      </c>
    </row>
    <row r="68" spans="1:9" x14ac:dyDescent="0.2">
      <c r="A68" s="1">
        <v>0.40787037037037038</v>
      </c>
      <c r="B68" s="7">
        <f t="shared" si="2"/>
        <v>9.7888888888888896</v>
      </c>
      <c r="C68" s="7">
        <f t="shared" si="3"/>
        <v>-0.26111111111111107</v>
      </c>
      <c r="D68" s="7">
        <v>-0.26111111111111107</v>
      </c>
      <c r="E68">
        <v>17.07</v>
      </c>
      <c r="F68">
        <v>-0.751</v>
      </c>
      <c r="G68">
        <v>-0.57499999999999996</v>
      </c>
      <c r="H68">
        <v>16.32</v>
      </c>
      <c r="I68">
        <v>0</v>
      </c>
    </row>
    <row r="69" spans="1:9" x14ac:dyDescent="0.2">
      <c r="A69" s="1">
        <v>0.4079861111111111</v>
      </c>
      <c r="B69" s="7">
        <f t="shared" si="2"/>
        <v>9.7916666666666661</v>
      </c>
      <c r="C69" s="7">
        <f t="shared" si="3"/>
        <v>-0.25833333333333464</v>
      </c>
      <c r="D69" s="7">
        <v>-0.25833333333333464</v>
      </c>
      <c r="E69">
        <v>17.09</v>
      </c>
      <c r="F69">
        <v>-0.74199999999999999</v>
      </c>
      <c r="G69">
        <v>-0.66600000000000004</v>
      </c>
      <c r="H69">
        <v>16.350000000000001</v>
      </c>
      <c r="I69">
        <v>0</v>
      </c>
    </row>
    <row r="70" spans="1:9" x14ac:dyDescent="0.2">
      <c r="A70" s="1">
        <v>0.40810185185185183</v>
      </c>
      <c r="B70" s="7">
        <f t="shared" si="2"/>
        <v>9.7944444444444443</v>
      </c>
      <c r="C70" s="7">
        <f t="shared" si="3"/>
        <v>-0.25555555555555642</v>
      </c>
      <c r="D70" s="7">
        <v>-0.25555555555555642</v>
      </c>
      <c r="E70">
        <v>17.489999999999998</v>
      </c>
      <c r="F70">
        <v>-1.1100000000000001</v>
      </c>
      <c r="G70">
        <v>-0.71099999999999997</v>
      </c>
      <c r="H70">
        <v>16.38</v>
      </c>
      <c r="I70">
        <v>0</v>
      </c>
    </row>
    <row r="71" spans="1:9" x14ac:dyDescent="0.2">
      <c r="A71" s="1">
        <v>0.4082175925925926</v>
      </c>
      <c r="B71" s="7">
        <f t="shared" si="2"/>
        <v>9.7972222222222225</v>
      </c>
      <c r="C71" s="7">
        <f t="shared" si="3"/>
        <v>-0.25277777777777821</v>
      </c>
      <c r="D71" s="7">
        <v>-0.25277777777777821</v>
      </c>
      <c r="E71">
        <v>17.89</v>
      </c>
      <c r="F71">
        <v>-1.266</v>
      </c>
      <c r="G71">
        <v>-0.60599999999999998</v>
      </c>
      <c r="H71">
        <v>16.63</v>
      </c>
      <c r="I71">
        <v>0</v>
      </c>
    </row>
    <row r="72" spans="1:9" x14ac:dyDescent="0.2">
      <c r="A72" s="1">
        <v>0.40833333333333338</v>
      </c>
      <c r="B72" s="7">
        <f t="shared" si="2"/>
        <v>9.8000000000000007</v>
      </c>
      <c r="C72" s="7">
        <f t="shared" si="3"/>
        <v>-0.25</v>
      </c>
      <c r="D72" s="7">
        <v>-0.25</v>
      </c>
      <c r="E72">
        <v>17.46</v>
      </c>
      <c r="F72">
        <v>-0.58899999999999997</v>
      </c>
      <c r="G72">
        <v>-0.54600000000000004</v>
      </c>
      <c r="H72">
        <v>16.87</v>
      </c>
      <c r="I72">
        <v>0</v>
      </c>
    </row>
    <row r="73" spans="1:9" x14ac:dyDescent="0.2">
      <c r="A73" s="1">
        <v>0.40844907407407405</v>
      </c>
      <c r="B73" s="7">
        <f t="shared" si="2"/>
        <v>9.8027777777777789</v>
      </c>
      <c r="C73" s="7">
        <f t="shared" si="3"/>
        <v>-0.24722222222222179</v>
      </c>
      <c r="D73" s="7">
        <v>-0.24722222222222179</v>
      </c>
      <c r="E73">
        <v>17.03</v>
      </c>
      <c r="F73">
        <v>-0.67800000000000005</v>
      </c>
      <c r="G73">
        <v>-0.45</v>
      </c>
      <c r="H73">
        <v>16.350000000000001</v>
      </c>
      <c r="I73">
        <v>0</v>
      </c>
    </row>
    <row r="74" spans="1:9" x14ac:dyDescent="0.2">
      <c r="A74" s="1">
        <v>0.40856481481481483</v>
      </c>
      <c r="B74" s="7">
        <f t="shared" si="2"/>
        <v>9.8055555555555571</v>
      </c>
      <c r="C74" s="7">
        <f t="shared" si="3"/>
        <v>-0.24444444444444358</v>
      </c>
      <c r="D74" s="7">
        <v>-0.24444444444444358</v>
      </c>
      <c r="E74">
        <v>16.760000000000002</v>
      </c>
      <c r="F74">
        <v>-0.92600000000000005</v>
      </c>
      <c r="G74">
        <v>-0.27500000000000002</v>
      </c>
      <c r="H74">
        <v>15.83</v>
      </c>
      <c r="I74">
        <v>0</v>
      </c>
    </row>
    <row r="75" spans="1:9" x14ac:dyDescent="0.2">
      <c r="A75" s="1">
        <v>0.40868055555555555</v>
      </c>
      <c r="B75" s="7">
        <f t="shared" si="2"/>
        <v>9.8083333333333336</v>
      </c>
      <c r="C75" s="7">
        <f t="shared" si="3"/>
        <v>-0.24166666666666714</v>
      </c>
      <c r="D75" s="7">
        <v>-0.24166666666666714</v>
      </c>
      <c r="E75">
        <v>16.48</v>
      </c>
      <c r="F75">
        <v>-0.51600000000000001</v>
      </c>
      <c r="G75">
        <v>-8.8999999999999996E-2</v>
      </c>
      <c r="H75">
        <v>15.97</v>
      </c>
      <c r="I75">
        <v>0</v>
      </c>
    </row>
    <row r="76" spans="1:9" x14ac:dyDescent="0.2">
      <c r="A76" s="1">
        <v>0.40879629629629632</v>
      </c>
      <c r="B76" s="7">
        <f t="shared" si="2"/>
        <v>9.8111111111111118</v>
      </c>
      <c r="C76" s="7">
        <f t="shared" si="3"/>
        <v>-0.23888888888888893</v>
      </c>
      <c r="D76" s="7">
        <v>-0.23888888888888893</v>
      </c>
      <c r="E76">
        <v>16.72</v>
      </c>
      <c r="F76">
        <v>-0.61699999999999999</v>
      </c>
      <c r="G76">
        <v>3.5000000000000003E-2</v>
      </c>
      <c r="H76">
        <v>16.11</v>
      </c>
      <c r="I76">
        <v>0</v>
      </c>
    </row>
    <row r="77" spans="1:9" x14ac:dyDescent="0.2">
      <c r="A77" s="1">
        <v>0.40891203703703699</v>
      </c>
      <c r="B77" s="7">
        <f t="shared" si="2"/>
        <v>9.81388888888889</v>
      </c>
      <c r="C77" s="7">
        <f t="shared" si="3"/>
        <v>-0.23611111111111072</v>
      </c>
      <c r="D77" s="7">
        <v>-0.23611111111111072</v>
      </c>
      <c r="E77">
        <v>16.96</v>
      </c>
      <c r="F77">
        <v>-0.67700000000000005</v>
      </c>
      <c r="G77">
        <v>4.3999999999999997E-2</v>
      </c>
      <c r="H77">
        <v>16.29</v>
      </c>
      <c r="I77">
        <v>0</v>
      </c>
    </row>
    <row r="78" spans="1:9" x14ac:dyDescent="0.2">
      <c r="A78" s="1">
        <v>0.40902777777777777</v>
      </c>
      <c r="B78" s="7">
        <f t="shared" si="2"/>
        <v>9.8166666666666664</v>
      </c>
      <c r="C78" s="7">
        <f t="shared" si="3"/>
        <v>-0.23333333333333428</v>
      </c>
      <c r="D78" s="7">
        <v>-0.23333333333333428</v>
      </c>
      <c r="E78">
        <v>16.920000000000002</v>
      </c>
      <c r="F78">
        <v>-0.45100000000000001</v>
      </c>
      <c r="G78">
        <v>4.5999999999999999E-2</v>
      </c>
      <c r="H78">
        <v>16.47</v>
      </c>
      <c r="I78">
        <v>0</v>
      </c>
    </row>
    <row r="79" spans="1:9" x14ac:dyDescent="0.2">
      <c r="A79" s="1">
        <v>0.40914351851851855</v>
      </c>
      <c r="B79" s="7">
        <f t="shared" si="2"/>
        <v>9.8194444444444446</v>
      </c>
      <c r="C79" s="7">
        <f t="shared" si="3"/>
        <v>-0.23055555555555607</v>
      </c>
      <c r="D79" s="7">
        <v>-0.23055555555555607</v>
      </c>
      <c r="E79">
        <v>16.87</v>
      </c>
      <c r="F79">
        <v>-1.2070000000000001</v>
      </c>
      <c r="G79">
        <v>-4.9000000000000002E-2</v>
      </c>
      <c r="H79">
        <v>15.66</v>
      </c>
      <c r="I79">
        <v>0</v>
      </c>
    </row>
    <row r="80" spans="1:9" x14ac:dyDescent="0.2">
      <c r="A80" s="1">
        <v>0.40925925925925927</v>
      </c>
      <c r="B80" s="7">
        <f t="shared" si="2"/>
        <v>9.8222222222222229</v>
      </c>
      <c r="C80" s="7">
        <f t="shared" si="3"/>
        <v>-0.22777777777777786</v>
      </c>
      <c r="D80" s="7">
        <v>-0.22777777777777786</v>
      </c>
      <c r="E80">
        <v>17.27</v>
      </c>
      <c r="F80">
        <v>-2.411</v>
      </c>
      <c r="G80">
        <v>-0.223</v>
      </c>
      <c r="H80">
        <v>14.86</v>
      </c>
      <c r="I80">
        <v>0</v>
      </c>
    </row>
    <row r="81" spans="1:9" x14ac:dyDescent="0.2">
      <c r="A81" s="1">
        <v>0.40937499999999999</v>
      </c>
      <c r="B81" s="7">
        <f t="shared" si="2"/>
        <v>9.8249999999999993</v>
      </c>
      <c r="C81" s="7">
        <f t="shared" si="3"/>
        <v>-0.22500000000000142</v>
      </c>
      <c r="D81" s="7">
        <v>-0.22500000000000142</v>
      </c>
      <c r="E81">
        <v>17.670000000000002</v>
      </c>
      <c r="F81">
        <v>-2.331</v>
      </c>
      <c r="G81">
        <v>-0.43099999999999999</v>
      </c>
      <c r="H81">
        <v>15.34</v>
      </c>
      <c r="I81">
        <v>0</v>
      </c>
    </row>
    <row r="82" spans="1:9" x14ac:dyDescent="0.2">
      <c r="A82" s="1">
        <v>0.40949074074074071</v>
      </c>
      <c r="B82" s="7">
        <f t="shared" si="2"/>
        <v>9.8277777777777775</v>
      </c>
      <c r="C82" s="7">
        <f t="shared" si="3"/>
        <v>-0.22222222222222321</v>
      </c>
      <c r="D82" s="7">
        <v>-0.22222222222222321</v>
      </c>
      <c r="E82">
        <v>17.59</v>
      </c>
      <c r="F82">
        <v>-1.7709999999999999</v>
      </c>
      <c r="G82">
        <v>-0.60099999999999998</v>
      </c>
      <c r="H82">
        <v>15.82</v>
      </c>
      <c r="I82">
        <v>0</v>
      </c>
    </row>
    <row r="83" spans="1:9" x14ac:dyDescent="0.2">
      <c r="A83" s="1">
        <v>0.40960648148148149</v>
      </c>
      <c r="B83" s="7">
        <f t="shared" si="2"/>
        <v>9.8305555555555557</v>
      </c>
      <c r="C83" s="7">
        <f t="shared" si="3"/>
        <v>-0.219444444444445</v>
      </c>
      <c r="D83" s="7">
        <v>-0.219444444444445</v>
      </c>
      <c r="E83">
        <v>17.510000000000002</v>
      </c>
      <c r="F83">
        <v>-1.0329999999999999</v>
      </c>
      <c r="G83">
        <v>-0.72399999999999998</v>
      </c>
      <c r="H83">
        <v>16.47</v>
      </c>
      <c r="I83">
        <v>0</v>
      </c>
    </row>
    <row r="84" spans="1:9" x14ac:dyDescent="0.2">
      <c r="A84" s="1">
        <v>0.40972222222222227</v>
      </c>
      <c r="B84" s="7">
        <f t="shared" si="2"/>
        <v>9.8333333333333339</v>
      </c>
      <c r="C84" s="7">
        <f t="shared" si="3"/>
        <v>-0.21666666666666679</v>
      </c>
      <c r="D84" s="7">
        <v>-0.21666666666666679</v>
      </c>
      <c r="E84">
        <v>17.48</v>
      </c>
      <c r="F84">
        <v>-0.34399999999999997</v>
      </c>
      <c r="G84">
        <v>-0.80700000000000005</v>
      </c>
      <c r="H84">
        <v>17.13</v>
      </c>
      <c r="I84">
        <v>0</v>
      </c>
    </row>
    <row r="85" spans="1:9" x14ac:dyDescent="0.2">
      <c r="A85" s="1">
        <v>0.40983796296296293</v>
      </c>
      <c r="B85" s="7">
        <f t="shared" si="2"/>
        <v>9.8361111111111121</v>
      </c>
      <c r="C85" s="7">
        <f t="shared" si="3"/>
        <v>-0.21388888888888857</v>
      </c>
      <c r="D85" s="7">
        <v>-0.21388888888888857</v>
      </c>
      <c r="E85">
        <v>17.440000000000001</v>
      </c>
      <c r="F85">
        <v>-1.0609999999999999</v>
      </c>
      <c r="G85">
        <v>-0.84799999999999998</v>
      </c>
      <c r="H85">
        <v>16.38</v>
      </c>
      <c r="I85">
        <v>0</v>
      </c>
    </row>
    <row r="86" spans="1:9" x14ac:dyDescent="0.2">
      <c r="A86" s="1">
        <v>0.40995370370370371</v>
      </c>
      <c r="B86" s="7">
        <f t="shared" si="2"/>
        <v>9.8388888888888903</v>
      </c>
      <c r="C86" s="7">
        <f t="shared" si="3"/>
        <v>-0.21111111111111036</v>
      </c>
      <c r="D86" s="7">
        <v>-0.21111111111111036</v>
      </c>
      <c r="E86">
        <v>17.559999999999999</v>
      </c>
      <c r="F86">
        <v>-1.921</v>
      </c>
      <c r="G86">
        <v>-0.76700000000000002</v>
      </c>
      <c r="H86">
        <v>15.64</v>
      </c>
      <c r="I86">
        <v>0</v>
      </c>
    </row>
    <row r="87" spans="1:9" x14ac:dyDescent="0.2">
      <c r="A87" s="1">
        <v>0.41006944444444443</v>
      </c>
      <c r="B87" s="7">
        <f t="shared" si="2"/>
        <v>9.8416666666666668</v>
      </c>
      <c r="C87" s="7">
        <f t="shared" si="3"/>
        <v>-0.20833333333333393</v>
      </c>
      <c r="D87" s="7">
        <v>-0.20833333333333393</v>
      </c>
      <c r="E87">
        <v>17.670000000000002</v>
      </c>
      <c r="F87">
        <v>-1.2769999999999999</v>
      </c>
      <c r="G87">
        <v>-0.53700000000000003</v>
      </c>
      <c r="H87">
        <v>16.39</v>
      </c>
      <c r="I87">
        <v>0</v>
      </c>
    </row>
    <row r="88" spans="1:9" x14ac:dyDescent="0.2">
      <c r="A88" s="1">
        <v>0.41018518518518521</v>
      </c>
      <c r="B88" s="7">
        <f t="shared" si="2"/>
        <v>9.844444444444445</v>
      </c>
      <c r="C88" s="7">
        <f t="shared" si="3"/>
        <v>-0.20555555555555571</v>
      </c>
      <c r="D88" s="7">
        <v>-0.20555555555555571</v>
      </c>
      <c r="E88">
        <v>17.559999999999999</v>
      </c>
      <c r="F88">
        <v>-0.40799999999999997</v>
      </c>
      <c r="G88">
        <v>-0.36199999999999999</v>
      </c>
      <c r="H88">
        <v>17.149999999999999</v>
      </c>
      <c r="I88">
        <v>0</v>
      </c>
    </row>
    <row r="89" spans="1:9" x14ac:dyDescent="0.2">
      <c r="A89" s="1">
        <v>0.41030092592592587</v>
      </c>
      <c r="B89" s="7">
        <f t="shared" si="2"/>
        <v>9.8472222222222232</v>
      </c>
      <c r="C89" s="7">
        <f t="shared" si="3"/>
        <v>-0.2027777777777775</v>
      </c>
      <c r="D89" s="7">
        <v>-0.2027777777777775</v>
      </c>
      <c r="E89">
        <v>17.45</v>
      </c>
      <c r="F89">
        <v>-1.0209999999999999</v>
      </c>
      <c r="G89">
        <v>-0.34100000000000003</v>
      </c>
      <c r="H89">
        <v>16.43</v>
      </c>
      <c r="I89">
        <v>0</v>
      </c>
    </row>
    <row r="90" spans="1:9" x14ac:dyDescent="0.2">
      <c r="A90" s="1">
        <v>0.41041666666666665</v>
      </c>
      <c r="B90" s="7">
        <f t="shared" si="2"/>
        <v>9.85</v>
      </c>
      <c r="C90" s="7">
        <f t="shared" si="3"/>
        <v>-0.20000000000000107</v>
      </c>
      <c r="D90" s="7">
        <v>-0.20000000000000107</v>
      </c>
      <c r="E90">
        <v>17.66</v>
      </c>
      <c r="F90">
        <v>-1.962</v>
      </c>
      <c r="G90">
        <v>-0.31900000000000001</v>
      </c>
      <c r="H90">
        <v>15.7</v>
      </c>
      <c r="I90">
        <v>0</v>
      </c>
    </row>
    <row r="91" spans="1:9" x14ac:dyDescent="0.2">
      <c r="A91" s="1">
        <v>0.41053240740740743</v>
      </c>
      <c r="B91" s="7">
        <f t="shared" si="2"/>
        <v>9.8527777777777779</v>
      </c>
      <c r="C91" s="7">
        <f t="shared" si="3"/>
        <v>-0.19722222222222285</v>
      </c>
      <c r="D91" s="7">
        <v>-0.19722222222222285</v>
      </c>
      <c r="E91">
        <v>17.88</v>
      </c>
      <c r="F91">
        <v>-1.6240000000000001</v>
      </c>
      <c r="G91">
        <v>-0.222</v>
      </c>
      <c r="H91">
        <v>16.260000000000002</v>
      </c>
      <c r="I91">
        <v>0</v>
      </c>
    </row>
    <row r="92" spans="1:9" x14ac:dyDescent="0.2">
      <c r="A92" s="1">
        <v>0.41064814814814815</v>
      </c>
      <c r="B92" s="7">
        <f t="shared" si="2"/>
        <v>9.8555555555555561</v>
      </c>
      <c r="C92" s="7">
        <f t="shared" si="3"/>
        <v>-0.19444444444444464</v>
      </c>
      <c r="D92" s="7">
        <v>-0.19444444444444464</v>
      </c>
      <c r="E92">
        <v>17.579999999999998</v>
      </c>
      <c r="F92">
        <v>-0.76800000000000002</v>
      </c>
      <c r="G92">
        <v>-0.184</v>
      </c>
      <c r="H92">
        <v>16.809999999999999</v>
      </c>
      <c r="I92">
        <v>0</v>
      </c>
    </row>
    <row r="93" spans="1:9" x14ac:dyDescent="0.2">
      <c r="A93" s="1">
        <v>0.41076388888888887</v>
      </c>
      <c r="B93" s="7">
        <f t="shared" si="2"/>
        <v>9.8583333333333325</v>
      </c>
      <c r="C93" s="7">
        <f t="shared" si="3"/>
        <v>-0.19166666666666821</v>
      </c>
      <c r="D93" s="7">
        <v>-0.19166666666666821</v>
      </c>
      <c r="E93">
        <v>17.27</v>
      </c>
      <c r="F93">
        <v>-0.44800000000000001</v>
      </c>
      <c r="G93">
        <v>-0.20699999999999999</v>
      </c>
      <c r="H93">
        <v>16.829999999999998</v>
      </c>
      <c r="I93">
        <v>0</v>
      </c>
    </row>
    <row r="94" spans="1:9" x14ac:dyDescent="0.2">
      <c r="A94" s="1">
        <v>0.41087962962962959</v>
      </c>
      <c r="B94" s="7">
        <f t="shared" si="2"/>
        <v>9.8611111111111107</v>
      </c>
      <c r="C94" s="7">
        <f t="shared" si="3"/>
        <v>-0.18888888888888999</v>
      </c>
      <c r="D94" s="7">
        <v>-0.18888888888888999</v>
      </c>
      <c r="E94">
        <v>17.440000000000001</v>
      </c>
      <c r="F94">
        <v>-0.59799999999999998</v>
      </c>
      <c r="G94">
        <v>-0.23599999999999999</v>
      </c>
      <c r="H94">
        <v>16.84</v>
      </c>
      <c r="I94">
        <v>0</v>
      </c>
    </row>
    <row r="95" spans="1:9" x14ac:dyDescent="0.2">
      <c r="A95" s="1">
        <v>0.41099537037037037</v>
      </c>
      <c r="B95" s="7">
        <f t="shared" si="2"/>
        <v>9.8638888888888889</v>
      </c>
      <c r="C95" s="7">
        <f t="shared" si="3"/>
        <v>-0.18611111111111178</v>
      </c>
      <c r="D95" s="7">
        <v>-0.18611111111111178</v>
      </c>
      <c r="E95">
        <v>17.61</v>
      </c>
      <c r="F95">
        <v>-0.84</v>
      </c>
      <c r="G95">
        <v>-0.22900000000000001</v>
      </c>
      <c r="H95">
        <v>16.77</v>
      </c>
      <c r="I95">
        <v>0</v>
      </c>
    </row>
    <row r="96" spans="1:9" x14ac:dyDescent="0.2">
      <c r="A96" s="1">
        <v>0.41111111111111115</v>
      </c>
      <c r="B96" s="7">
        <f t="shared" si="2"/>
        <v>9.8666666666666671</v>
      </c>
      <c r="C96" s="7">
        <f t="shared" si="3"/>
        <v>-0.18333333333333357</v>
      </c>
      <c r="D96" s="7">
        <v>-0.18333333333333357</v>
      </c>
      <c r="E96">
        <v>17.62</v>
      </c>
      <c r="F96">
        <v>-0.92900000000000005</v>
      </c>
      <c r="G96">
        <v>-0.26300000000000001</v>
      </c>
      <c r="H96">
        <v>16.690000000000001</v>
      </c>
      <c r="I96">
        <v>0</v>
      </c>
    </row>
    <row r="97" spans="1:9" x14ac:dyDescent="0.2">
      <c r="A97" s="1">
        <v>0.41122685185185182</v>
      </c>
      <c r="B97" s="7">
        <f t="shared" si="2"/>
        <v>9.8694444444444454</v>
      </c>
      <c r="C97" s="7">
        <f t="shared" si="3"/>
        <v>-0.18055555555555536</v>
      </c>
      <c r="D97" s="7">
        <v>-0.18055555555555536</v>
      </c>
      <c r="E97">
        <v>17.64</v>
      </c>
      <c r="F97">
        <v>-0.7</v>
      </c>
      <c r="G97">
        <v>-0.253</v>
      </c>
      <c r="H97">
        <v>16.940000000000001</v>
      </c>
      <c r="I97">
        <v>0</v>
      </c>
    </row>
    <row r="98" spans="1:9" x14ac:dyDescent="0.2">
      <c r="A98" s="1">
        <v>0.41134259259259259</v>
      </c>
      <c r="B98" s="7">
        <f t="shared" si="2"/>
        <v>9.8722222222222236</v>
      </c>
      <c r="C98" s="7">
        <f t="shared" si="3"/>
        <v>-0.17777777777777715</v>
      </c>
      <c r="D98" s="7">
        <v>-0.17777777777777715</v>
      </c>
      <c r="E98">
        <v>17.87</v>
      </c>
      <c r="F98">
        <v>-0.68300000000000005</v>
      </c>
      <c r="G98">
        <v>-0.30299999999999999</v>
      </c>
      <c r="H98">
        <v>17.18</v>
      </c>
      <c r="I98">
        <v>0</v>
      </c>
    </row>
    <row r="99" spans="1:9" x14ac:dyDescent="0.2">
      <c r="A99" s="1">
        <v>0.41145833333333331</v>
      </c>
      <c r="B99" s="7">
        <f t="shared" si="2"/>
        <v>9.875</v>
      </c>
      <c r="C99" s="7">
        <f t="shared" si="3"/>
        <v>-0.17500000000000071</v>
      </c>
      <c r="D99" s="7">
        <v>-0.17500000000000071</v>
      </c>
      <c r="E99">
        <v>18.09</v>
      </c>
      <c r="F99">
        <v>-1.375</v>
      </c>
      <c r="G99">
        <v>-0.36</v>
      </c>
      <c r="H99">
        <v>16.72</v>
      </c>
      <c r="I99">
        <v>0</v>
      </c>
    </row>
    <row r="100" spans="1:9" x14ac:dyDescent="0.2">
      <c r="A100" s="1">
        <v>0.41157407407407409</v>
      </c>
      <c r="B100" s="7">
        <f t="shared" si="2"/>
        <v>9.8777777777777782</v>
      </c>
      <c r="C100" s="7">
        <f t="shared" si="3"/>
        <v>-0.1722222222222225</v>
      </c>
      <c r="D100" s="7">
        <v>-0.1722222222222225</v>
      </c>
      <c r="E100">
        <v>17.82</v>
      </c>
      <c r="F100">
        <v>-1.569</v>
      </c>
      <c r="G100">
        <v>-0.32</v>
      </c>
      <c r="H100">
        <v>16.25</v>
      </c>
      <c r="I100">
        <v>0</v>
      </c>
    </row>
    <row r="101" spans="1:9" x14ac:dyDescent="0.2">
      <c r="A101" s="1">
        <v>0.41168981481481487</v>
      </c>
      <c r="B101" s="7">
        <f t="shared" si="2"/>
        <v>9.8805555555555564</v>
      </c>
      <c r="C101" s="7">
        <f t="shared" si="3"/>
        <v>-0.16944444444444429</v>
      </c>
      <c r="D101" s="7">
        <v>-0.16944444444444429</v>
      </c>
      <c r="E101">
        <v>17.55</v>
      </c>
      <c r="F101">
        <v>-1.103</v>
      </c>
      <c r="G101">
        <v>-0.26800000000000002</v>
      </c>
      <c r="H101">
        <v>16.45</v>
      </c>
      <c r="I101">
        <v>0</v>
      </c>
    </row>
    <row r="102" spans="1:9" x14ac:dyDescent="0.2">
      <c r="A102" s="1">
        <v>0.41180555555555554</v>
      </c>
      <c r="B102" s="7">
        <f t="shared" si="2"/>
        <v>9.8833333333333329</v>
      </c>
      <c r="C102" s="7">
        <f t="shared" si="3"/>
        <v>-0.16666666666666785</v>
      </c>
      <c r="D102" s="7">
        <v>-0.16666666666666785</v>
      </c>
      <c r="E102">
        <v>17.68</v>
      </c>
      <c r="F102">
        <v>-1.036</v>
      </c>
      <c r="G102">
        <v>-0.26500000000000001</v>
      </c>
      <c r="H102">
        <v>16.64</v>
      </c>
      <c r="I102">
        <v>0</v>
      </c>
    </row>
    <row r="103" spans="1:9" x14ac:dyDescent="0.2">
      <c r="A103" s="1">
        <v>0.41192129629629631</v>
      </c>
      <c r="B103" s="7">
        <f t="shared" si="2"/>
        <v>9.8861111111111111</v>
      </c>
      <c r="C103" s="7">
        <f t="shared" si="3"/>
        <v>-0.16388888888888964</v>
      </c>
      <c r="D103" s="7">
        <v>-0.16388888888888964</v>
      </c>
      <c r="E103">
        <v>17.809999999999999</v>
      </c>
      <c r="F103">
        <v>-0.83899999999999997</v>
      </c>
      <c r="G103">
        <v>-0.25600000000000001</v>
      </c>
      <c r="H103">
        <v>16.97</v>
      </c>
      <c r="I103">
        <v>0</v>
      </c>
    </row>
    <row r="104" spans="1:9" x14ac:dyDescent="0.2">
      <c r="A104" s="1">
        <v>0.41203703703703703</v>
      </c>
      <c r="B104" s="7">
        <f t="shared" si="2"/>
        <v>9.8888888888888893</v>
      </c>
      <c r="C104" s="7">
        <f t="shared" si="3"/>
        <v>-0.16111111111111143</v>
      </c>
      <c r="D104" s="7">
        <v>-0.16111111111111143</v>
      </c>
      <c r="E104">
        <v>17.27</v>
      </c>
      <c r="F104">
        <v>2.7E-2</v>
      </c>
      <c r="G104">
        <v>-0.153</v>
      </c>
      <c r="H104">
        <v>17.29</v>
      </c>
      <c r="I104">
        <v>0</v>
      </c>
    </row>
    <row r="105" spans="1:9" x14ac:dyDescent="0.2">
      <c r="A105" s="1">
        <v>0.41215277777777781</v>
      </c>
      <c r="B105" s="7">
        <f t="shared" si="2"/>
        <v>9.8916666666666657</v>
      </c>
      <c r="C105" s="7">
        <f t="shared" si="3"/>
        <v>-0.15833333333333499</v>
      </c>
      <c r="D105" s="7">
        <v>-0.15833333333333499</v>
      </c>
      <c r="E105">
        <v>16.72</v>
      </c>
      <c r="F105">
        <v>0.71499999999999997</v>
      </c>
      <c r="G105">
        <v>-0.11799999999999999</v>
      </c>
      <c r="H105">
        <v>17.440000000000001</v>
      </c>
      <c r="I105">
        <v>0</v>
      </c>
    </row>
    <row r="106" spans="1:9" x14ac:dyDescent="0.2">
      <c r="A106" s="1">
        <v>0.41226851851851848</v>
      </c>
      <c r="B106" s="7">
        <f t="shared" si="2"/>
        <v>9.8944444444444439</v>
      </c>
      <c r="C106" s="7">
        <f t="shared" si="3"/>
        <v>-0.15555555555555678</v>
      </c>
      <c r="D106" s="7">
        <v>-0.15555555555555678</v>
      </c>
      <c r="E106">
        <v>16.84</v>
      </c>
      <c r="F106">
        <v>0.74</v>
      </c>
      <c r="G106">
        <v>-0.26900000000000002</v>
      </c>
      <c r="H106">
        <v>17.579999999999998</v>
      </c>
      <c r="I106">
        <v>0</v>
      </c>
    </row>
    <row r="107" spans="1:9" x14ac:dyDescent="0.2">
      <c r="A107" s="1">
        <v>0.41238425925925926</v>
      </c>
      <c r="B107" s="7">
        <f t="shared" si="2"/>
        <v>9.8972222222222221</v>
      </c>
      <c r="C107" s="7">
        <f t="shared" si="3"/>
        <v>-0.15277777777777857</v>
      </c>
      <c r="D107" s="7">
        <v>-0.15277777777777857</v>
      </c>
      <c r="E107">
        <v>16.96</v>
      </c>
      <c r="F107">
        <v>0.29599999999999999</v>
      </c>
      <c r="G107">
        <v>-0.45700000000000002</v>
      </c>
      <c r="H107">
        <v>17.260000000000002</v>
      </c>
      <c r="I107">
        <v>0</v>
      </c>
    </row>
    <row r="108" spans="1:9" x14ac:dyDescent="0.2">
      <c r="A108" s="1">
        <v>0.41250000000000003</v>
      </c>
      <c r="B108" s="7">
        <f t="shared" si="2"/>
        <v>9.9</v>
      </c>
      <c r="C108" s="7">
        <f t="shared" si="3"/>
        <v>-0.15000000000000036</v>
      </c>
      <c r="D108" s="7">
        <v>-0.15000000000000036</v>
      </c>
      <c r="E108">
        <v>17.37</v>
      </c>
      <c r="F108">
        <v>-0.436</v>
      </c>
      <c r="G108">
        <v>-0.47399999999999998</v>
      </c>
      <c r="H108">
        <v>16.940000000000001</v>
      </c>
      <c r="I108">
        <v>0</v>
      </c>
    </row>
    <row r="109" spans="1:9" x14ac:dyDescent="0.2">
      <c r="A109" s="1">
        <v>0.41261574074074076</v>
      </c>
      <c r="B109" s="7">
        <f t="shared" si="2"/>
        <v>9.9027777777777786</v>
      </c>
      <c r="C109" s="7">
        <f t="shared" si="3"/>
        <v>-0.14722222222222214</v>
      </c>
      <c r="D109" s="7">
        <v>-0.14722222222222214</v>
      </c>
      <c r="E109">
        <v>17.78</v>
      </c>
      <c r="F109">
        <v>-0.184</v>
      </c>
      <c r="G109">
        <v>-0.505</v>
      </c>
      <c r="H109">
        <v>17.600000000000001</v>
      </c>
      <c r="I109">
        <v>0</v>
      </c>
    </row>
    <row r="110" spans="1:9" x14ac:dyDescent="0.2">
      <c r="A110" s="1">
        <v>0.41273148148148148</v>
      </c>
      <c r="B110" s="7">
        <f t="shared" si="2"/>
        <v>9.9055555555555568</v>
      </c>
      <c r="C110" s="7">
        <f t="shared" si="3"/>
        <v>-0.14444444444444393</v>
      </c>
      <c r="D110" s="7">
        <v>-0.14444444444444393</v>
      </c>
      <c r="E110">
        <v>19.72</v>
      </c>
      <c r="F110">
        <v>-1.4590000000000001</v>
      </c>
      <c r="G110">
        <v>-0.86499999999999999</v>
      </c>
      <c r="H110">
        <v>18.260000000000002</v>
      </c>
      <c r="I110">
        <v>0</v>
      </c>
    </row>
    <row r="111" spans="1:9" x14ac:dyDescent="0.2">
      <c r="A111" s="1">
        <v>0.4128472222222222</v>
      </c>
      <c r="B111" s="7">
        <f t="shared" si="2"/>
        <v>9.9083333333333332</v>
      </c>
      <c r="C111" s="7">
        <f t="shared" si="3"/>
        <v>-0.1416666666666675</v>
      </c>
      <c r="D111" s="7">
        <v>-0.1416666666666675</v>
      </c>
      <c r="E111">
        <v>21.65</v>
      </c>
      <c r="F111">
        <v>-1.879</v>
      </c>
      <c r="G111">
        <v>-1.0840000000000001</v>
      </c>
      <c r="H111">
        <v>19.77</v>
      </c>
      <c r="I111">
        <v>0</v>
      </c>
    </row>
    <row r="112" spans="1:9" x14ac:dyDescent="0.2">
      <c r="A112" s="1">
        <v>0.41296296296296298</v>
      </c>
      <c r="B112" s="7">
        <f t="shared" si="2"/>
        <v>9.9111111111111114</v>
      </c>
      <c r="C112" s="7">
        <f t="shared" si="3"/>
        <v>-0.13888888888888928</v>
      </c>
      <c r="D112" s="7">
        <v>-0.13888888888888928</v>
      </c>
      <c r="E112">
        <v>22.11</v>
      </c>
      <c r="F112">
        <v>-0.82099999999999995</v>
      </c>
      <c r="G112">
        <v>-1.2889999999999999</v>
      </c>
      <c r="H112">
        <v>21.29</v>
      </c>
      <c r="I112">
        <v>0</v>
      </c>
    </row>
    <row r="113" spans="1:9" x14ac:dyDescent="0.2">
      <c r="A113" s="1">
        <v>0.41307870370370375</v>
      </c>
      <c r="B113" s="7">
        <f t="shared" si="2"/>
        <v>9.9138888888888896</v>
      </c>
      <c r="C113" s="7">
        <f t="shared" si="3"/>
        <v>-0.13611111111111107</v>
      </c>
      <c r="D113" s="7">
        <v>-0.13611111111111107</v>
      </c>
      <c r="E113">
        <v>22.57</v>
      </c>
      <c r="F113">
        <v>-1.7749999999999999</v>
      </c>
      <c r="G113">
        <v>-1.1399999999999999</v>
      </c>
      <c r="H113">
        <v>20.8</v>
      </c>
      <c r="I113">
        <v>0</v>
      </c>
    </row>
    <row r="114" spans="1:9" x14ac:dyDescent="0.2">
      <c r="A114" s="1">
        <v>0.41319444444444442</v>
      </c>
      <c r="B114" s="7">
        <f t="shared" si="2"/>
        <v>9.9166666666666661</v>
      </c>
      <c r="C114" s="7">
        <f t="shared" si="3"/>
        <v>-0.13333333333333464</v>
      </c>
      <c r="D114" s="7">
        <v>-0.13333333333333464</v>
      </c>
      <c r="E114">
        <v>21.18</v>
      </c>
      <c r="F114">
        <v>-0.88300000000000001</v>
      </c>
      <c r="G114">
        <v>-1.294</v>
      </c>
      <c r="H114">
        <v>20.3</v>
      </c>
      <c r="I114">
        <v>0</v>
      </c>
    </row>
    <row r="115" spans="1:9" x14ac:dyDescent="0.2">
      <c r="A115" s="1">
        <v>0.4133101851851852</v>
      </c>
      <c r="B115" s="7">
        <f t="shared" si="2"/>
        <v>9.9194444444444443</v>
      </c>
      <c r="C115" s="7">
        <f t="shared" si="3"/>
        <v>-0.13055555555555642</v>
      </c>
      <c r="D115" s="7">
        <v>-0.13055555555555642</v>
      </c>
      <c r="E115">
        <v>19.79</v>
      </c>
      <c r="F115">
        <v>-0.77200000000000002</v>
      </c>
      <c r="G115">
        <v>-1.35</v>
      </c>
      <c r="H115">
        <v>19.02</v>
      </c>
      <c r="I115">
        <v>0</v>
      </c>
    </row>
    <row r="116" spans="1:9" x14ac:dyDescent="0.2">
      <c r="A116" s="1">
        <v>0.41342592592592592</v>
      </c>
      <c r="B116" s="7">
        <f t="shared" si="2"/>
        <v>9.9222222222222225</v>
      </c>
      <c r="C116" s="7">
        <f t="shared" si="3"/>
        <v>-0.12777777777777821</v>
      </c>
      <c r="D116" s="7">
        <v>-0.12777777777777821</v>
      </c>
      <c r="E116">
        <v>20.100000000000001</v>
      </c>
      <c r="F116">
        <v>-2.36</v>
      </c>
      <c r="G116">
        <v>-1.252</v>
      </c>
      <c r="H116">
        <v>17.739999999999998</v>
      </c>
      <c r="I116">
        <v>0</v>
      </c>
    </row>
    <row r="117" spans="1:9" x14ac:dyDescent="0.2">
      <c r="A117" s="1">
        <v>0.4135416666666667</v>
      </c>
      <c r="B117" s="7">
        <f t="shared" si="2"/>
        <v>9.9249999999999989</v>
      </c>
      <c r="C117" s="7">
        <f t="shared" si="3"/>
        <v>-0.12500000000000178</v>
      </c>
      <c r="D117" s="7">
        <v>-0.12500000000000178</v>
      </c>
      <c r="E117">
        <v>20.41</v>
      </c>
      <c r="F117">
        <v>2.113</v>
      </c>
      <c r="G117">
        <v>-1.2210000000000001</v>
      </c>
      <c r="H117">
        <v>22.52</v>
      </c>
      <c r="I117">
        <v>0</v>
      </c>
    </row>
    <row r="118" spans="1:9" x14ac:dyDescent="0.2">
      <c r="A118" s="1">
        <v>0.41365740740740736</v>
      </c>
      <c r="B118" s="7">
        <f t="shared" si="2"/>
        <v>9.9277777777777771</v>
      </c>
      <c r="C118" s="7">
        <f t="shared" si="3"/>
        <v>-0.12222222222222356</v>
      </c>
      <c r="D118" s="7">
        <v>-0.12222222222222356</v>
      </c>
      <c r="E118">
        <v>22.71</v>
      </c>
      <c r="F118">
        <v>4.585</v>
      </c>
      <c r="G118">
        <v>-1.2270000000000001</v>
      </c>
      <c r="H118">
        <v>27.3</v>
      </c>
      <c r="I118">
        <v>0</v>
      </c>
    </row>
    <row r="119" spans="1:9" x14ac:dyDescent="0.2">
      <c r="A119" s="1">
        <v>0.41377314814814814</v>
      </c>
      <c r="B119" s="7">
        <f t="shared" si="2"/>
        <v>9.9305555555555554</v>
      </c>
      <c r="C119" s="7">
        <f t="shared" si="3"/>
        <v>-0.11944444444444535</v>
      </c>
      <c r="D119" s="7">
        <v>-0.11944444444444535</v>
      </c>
      <c r="E119">
        <v>25.02</v>
      </c>
      <c r="F119">
        <v>15.86</v>
      </c>
      <c r="G119">
        <v>-1.3</v>
      </c>
      <c r="H119">
        <v>40.880000000000003</v>
      </c>
      <c r="I119">
        <v>0</v>
      </c>
    </row>
    <row r="120" spans="1:9" x14ac:dyDescent="0.2">
      <c r="A120" s="1">
        <v>0.41388888888888892</v>
      </c>
      <c r="B120" s="7">
        <f t="shared" si="2"/>
        <v>9.9333333333333336</v>
      </c>
      <c r="C120" s="7">
        <f t="shared" si="3"/>
        <v>-0.11666666666666714</v>
      </c>
      <c r="D120" s="7">
        <v>-0.11666666666666714</v>
      </c>
      <c r="E120">
        <v>27.95</v>
      </c>
      <c r="F120">
        <v>26.5</v>
      </c>
      <c r="G120">
        <v>-1.1919999999999999</v>
      </c>
      <c r="H120">
        <v>54.45</v>
      </c>
      <c r="I120">
        <v>0</v>
      </c>
    </row>
    <row r="121" spans="1:9" x14ac:dyDescent="0.2">
      <c r="A121" s="1">
        <v>0.41400462962962964</v>
      </c>
      <c r="B121" s="7">
        <f t="shared" si="2"/>
        <v>9.9361111111111118</v>
      </c>
      <c r="C121" s="7">
        <f t="shared" si="3"/>
        <v>-0.11388888888888893</v>
      </c>
      <c r="D121" s="7">
        <v>-0.11388888888888893</v>
      </c>
      <c r="E121">
        <v>30.88</v>
      </c>
      <c r="F121">
        <v>35.409999999999997</v>
      </c>
      <c r="G121">
        <v>-1.0680000000000001</v>
      </c>
      <c r="H121">
        <v>66.290000000000006</v>
      </c>
      <c r="I121">
        <v>0</v>
      </c>
    </row>
    <row r="122" spans="1:9" x14ac:dyDescent="0.2">
      <c r="A122" s="1">
        <v>0.41412037037037036</v>
      </c>
      <c r="B122" s="7">
        <f t="shared" si="2"/>
        <v>9.93888888888889</v>
      </c>
      <c r="C122" s="7">
        <f t="shared" si="3"/>
        <v>-0.11111111111111072</v>
      </c>
      <c r="D122" s="7">
        <v>-0.11111111111111072</v>
      </c>
      <c r="E122">
        <v>33.770000000000003</v>
      </c>
      <c r="F122">
        <v>44.35</v>
      </c>
      <c r="G122">
        <v>-0.94499999999999995</v>
      </c>
      <c r="H122">
        <v>78.12</v>
      </c>
      <c r="I122">
        <v>0</v>
      </c>
    </row>
    <row r="123" spans="1:9" x14ac:dyDescent="0.2">
      <c r="A123" s="1">
        <v>0.41423611111111108</v>
      </c>
      <c r="B123" s="7">
        <f t="shared" si="2"/>
        <v>9.9416666666666664</v>
      </c>
      <c r="C123" s="7">
        <f t="shared" si="3"/>
        <v>-0.10833333333333428</v>
      </c>
      <c r="D123" s="7">
        <v>-0.10833333333333428</v>
      </c>
      <c r="E123">
        <v>36.659999999999997</v>
      </c>
      <c r="F123">
        <v>56.41</v>
      </c>
      <c r="G123">
        <v>-0.997</v>
      </c>
      <c r="H123">
        <v>93.07</v>
      </c>
      <c r="I123">
        <v>0</v>
      </c>
    </row>
    <row r="124" spans="1:9" x14ac:dyDescent="0.2">
      <c r="A124" s="1">
        <v>0.41435185185185186</v>
      </c>
      <c r="B124" s="7">
        <f t="shared" si="2"/>
        <v>9.9444444444444446</v>
      </c>
      <c r="C124" s="7">
        <f t="shared" si="3"/>
        <v>-0.10555555555555607</v>
      </c>
      <c r="D124" s="7">
        <v>-0.10555555555555607</v>
      </c>
      <c r="E124">
        <v>40.799999999999997</v>
      </c>
      <c r="F124">
        <v>67.22</v>
      </c>
      <c r="G124">
        <v>-1.01</v>
      </c>
      <c r="H124">
        <v>108</v>
      </c>
      <c r="I124">
        <v>0</v>
      </c>
    </row>
    <row r="125" spans="1:9" x14ac:dyDescent="0.2">
      <c r="A125" s="1">
        <v>0.41446759259259264</v>
      </c>
      <c r="B125" s="7">
        <f t="shared" si="2"/>
        <v>9.9472222222222229</v>
      </c>
      <c r="C125" s="7">
        <f t="shared" si="3"/>
        <v>-0.10277777777777786</v>
      </c>
      <c r="D125" s="7">
        <v>-0.10277777777777786</v>
      </c>
      <c r="E125">
        <v>44.93</v>
      </c>
      <c r="F125">
        <v>70.650000000000006</v>
      </c>
      <c r="G125">
        <v>-1.2010000000000001</v>
      </c>
      <c r="H125">
        <v>115.6</v>
      </c>
      <c r="I125">
        <v>0</v>
      </c>
    </row>
    <row r="126" spans="1:9" x14ac:dyDescent="0.2">
      <c r="A126" s="1">
        <v>0.4145833333333333</v>
      </c>
      <c r="B126" s="7">
        <f t="shared" si="2"/>
        <v>9.9499999999999993</v>
      </c>
      <c r="C126" s="7">
        <f t="shared" si="3"/>
        <v>-0.10000000000000142</v>
      </c>
      <c r="D126" s="7">
        <v>-0.10000000000000142</v>
      </c>
      <c r="E126">
        <v>45.51</v>
      </c>
      <c r="F126">
        <v>77.63</v>
      </c>
      <c r="G126">
        <v>-1.3779999999999999</v>
      </c>
      <c r="H126">
        <v>123.1</v>
      </c>
      <c r="I126">
        <v>0</v>
      </c>
    </row>
    <row r="127" spans="1:9" x14ac:dyDescent="0.2">
      <c r="A127" s="1">
        <v>0.41469907407407408</v>
      </c>
      <c r="B127" s="7">
        <f t="shared" si="2"/>
        <v>9.9527777777777775</v>
      </c>
      <c r="C127" s="7">
        <f t="shared" si="3"/>
        <v>-9.7222222222223209E-2</v>
      </c>
      <c r="D127" s="7">
        <v>-9.7222222222223209E-2</v>
      </c>
      <c r="E127">
        <v>46.08</v>
      </c>
      <c r="F127">
        <v>73.42</v>
      </c>
      <c r="G127">
        <v>-1.6080000000000001</v>
      </c>
      <c r="H127">
        <v>119.5</v>
      </c>
      <c r="I127">
        <v>0</v>
      </c>
    </row>
    <row r="128" spans="1:9" x14ac:dyDescent="0.2">
      <c r="A128" s="1">
        <v>0.4148148148148148</v>
      </c>
      <c r="B128" s="7">
        <f t="shared" si="2"/>
        <v>9.9555555555555557</v>
      </c>
      <c r="C128" s="7">
        <f t="shared" si="3"/>
        <v>-9.4444444444444997E-2</v>
      </c>
      <c r="D128" s="7">
        <v>-9.4444444444444997E-2</v>
      </c>
      <c r="E128">
        <v>45.01</v>
      </c>
      <c r="F128">
        <v>70.86</v>
      </c>
      <c r="G128">
        <v>-1.6160000000000001</v>
      </c>
      <c r="H128">
        <v>115.9</v>
      </c>
      <c r="I128">
        <v>0</v>
      </c>
    </row>
    <row r="129" spans="1:9" x14ac:dyDescent="0.2">
      <c r="A129" s="1">
        <v>0.41493055555555558</v>
      </c>
      <c r="B129" s="7">
        <f t="shared" si="2"/>
        <v>9.9583333333333321</v>
      </c>
      <c r="C129" s="7">
        <f t="shared" si="3"/>
        <v>-9.1666666666668561E-2</v>
      </c>
      <c r="D129" s="7">
        <v>-9.1666666666668561E-2</v>
      </c>
      <c r="E129">
        <v>43.94</v>
      </c>
      <c r="F129">
        <v>70.63</v>
      </c>
      <c r="G129">
        <v>-1.48</v>
      </c>
      <c r="H129">
        <v>114.6</v>
      </c>
      <c r="I129">
        <v>0</v>
      </c>
    </row>
    <row r="130" spans="1:9" x14ac:dyDescent="0.2">
      <c r="A130" s="1">
        <v>0.41504629629629625</v>
      </c>
      <c r="B130" s="7">
        <f t="shared" si="2"/>
        <v>9.9611111111111104</v>
      </c>
      <c r="C130" s="7">
        <f t="shared" si="3"/>
        <v>-8.8888888888890349E-2</v>
      </c>
      <c r="D130" s="7">
        <v>-8.8888888888890349E-2</v>
      </c>
      <c r="E130">
        <v>44.07</v>
      </c>
      <c r="F130">
        <v>69.19</v>
      </c>
      <c r="G130">
        <v>-1.3540000000000001</v>
      </c>
      <c r="H130">
        <v>113.3</v>
      </c>
      <c r="I130">
        <v>0</v>
      </c>
    </row>
    <row r="131" spans="1:9" x14ac:dyDescent="0.2">
      <c r="A131" s="1">
        <v>0.41516203703703702</v>
      </c>
      <c r="B131" s="7">
        <f t="shared" ref="B131:B194" si="4">HOUR(A131)+MINUTE(A131)/60+SECOND(A131)/3600</f>
        <v>9.9638888888888886</v>
      </c>
      <c r="C131" s="7">
        <f t="shared" ref="C131:C194" si="5">B131-10.05</f>
        <v>-8.6111111111112137E-2</v>
      </c>
      <c r="D131" s="7">
        <v>-8.6111111111112137E-2</v>
      </c>
      <c r="E131">
        <v>44.2</v>
      </c>
      <c r="F131">
        <v>68.94</v>
      </c>
      <c r="G131">
        <v>-1.3520000000000001</v>
      </c>
      <c r="H131">
        <v>113.1</v>
      </c>
      <c r="I131">
        <v>0</v>
      </c>
    </row>
    <row r="132" spans="1:9" x14ac:dyDescent="0.2">
      <c r="A132" s="1">
        <v>0.4152777777777778</v>
      </c>
      <c r="B132" s="7">
        <f t="shared" si="4"/>
        <v>9.9666666666666668</v>
      </c>
      <c r="C132" s="7">
        <f t="shared" si="5"/>
        <v>-8.3333333333333925E-2</v>
      </c>
      <c r="D132" s="7">
        <v>-8.3333333333333925E-2</v>
      </c>
      <c r="E132">
        <v>43.13</v>
      </c>
      <c r="F132">
        <v>69.89</v>
      </c>
      <c r="G132">
        <v>-1.127</v>
      </c>
      <c r="H132">
        <v>113</v>
      </c>
      <c r="I132">
        <v>0</v>
      </c>
    </row>
    <row r="133" spans="1:9" x14ac:dyDescent="0.2">
      <c r="A133" s="1">
        <v>0.41539351851851852</v>
      </c>
      <c r="B133" s="7">
        <f t="shared" si="4"/>
        <v>9.969444444444445</v>
      </c>
      <c r="C133" s="7">
        <f t="shared" si="5"/>
        <v>-8.0555555555555713E-2</v>
      </c>
      <c r="D133" s="7">
        <v>-8.0555555555555713E-2</v>
      </c>
      <c r="E133">
        <v>42.06</v>
      </c>
      <c r="F133">
        <v>67.86</v>
      </c>
      <c r="G133">
        <v>-1.0409999999999999</v>
      </c>
      <c r="H133">
        <v>109.9</v>
      </c>
      <c r="I133">
        <v>0</v>
      </c>
    </row>
    <row r="134" spans="1:9" x14ac:dyDescent="0.2">
      <c r="A134" s="1">
        <v>0.41550925925925924</v>
      </c>
      <c r="B134" s="7">
        <f t="shared" si="4"/>
        <v>9.9722222222222232</v>
      </c>
      <c r="C134" s="7">
        <f t="shared" si="5"/>
        <v>-7.7777777777777501E-2</v>
      </c>
      <c r="D134" s="7">
        <v>-7.7777777777777501E-2</v>
      </c>
      <c r="E134">
        <v>41.55</v>
      </c>
      <c r="F134">
        <v>65.27</v>
      </c>
      <c r="G134">
        <v>-0.85499999999999998</v>
      </c>
      <c r="H134">
        <v>106.8</v>
      </c>
      <c r="I134">
        <v>0</v>
      </c>
    </row>
    <row r="135" spans="1:9" x14ac:dyDescent="0.2">
      <c r="A135" s="1">
        <v>0.41562499999999997</v>
      </c>
      <c r="B135" s="7">
        <f t="shared" si="4"/>
        <v>9.9749999999999996</v>
      </c>
      <c r="C135" s="7">
        <f t="shared" si="5"/>
        <v>-7.5000000000001066E-2</v>
      </c>
      <c r="D135" s="7">
        <v>-7.5000000000001066E-2</v>
      </c>
      <c r="E135">
        <v>41.04</v>
      </c>
      <c r="F135">
        <v>62.51</v>
      </c>
      <c r="G135">
        <v>-0.93500000000000005</v>
      </c>
      <c r="H135">
        <v>103.5</v>
      </c>
      <c r="I135">
        <v>0</v>
      </c>
    </row>
    <row r="136" spans="1:9" x14ac:dyDescent="0.2">
      <c r="A136" s="1">
        <v>0.41574074074074074</v>
      </c>
      <c r="B136" s="7">
        <f t="shared" si="4"/>
        <v>9.9777777777777779</v>
      </c>
      <c r="C136" s="7">
        <f t="shared" si="5"/>
        <v>-7.2222222222222854E-2</v>
      </c>
      <c r="D136" s="7">
        <v>-7.2222222222222854E-2</v>
      </c>
      <c r="E136">
        <v>40.200000000000003</v>
      </c>
      <c r="F136">
        <v>60.08</v>
      </c>
      <c r="G136">
        <v>-0.93100000000000005</v>
      </c>
      <c r="H136">
        <v>100.3</v>
      </c>
      <c r="I136">
        <v>0</v>
      </c>
    </row>
    <row r="137" spans="1:9" x14ac:dyDescent="0.2">
      <c r="A137" s="1">
        <v>0.41585648148148152</v>
      </c>
      <c r="B137" s="7">
        <f t="shared" si="4"/>
        <v>9.9805555555555561</v>
      </c>
      <c r="C137" s="7">
        <f t="shared" si="5"/>
        <v>-6.9444444444444642E-2</v>
      </c>
      <c r="D137" s="7">
        <v>-6.9444444444444642E-2</v>
      </c>
      <c r="E137">
        <v>39.36</v>
      </c>
      <c r="F137">
        <v>60.23</v>
      </c>
      <c r="G137">
        <v>-0.77500000000000002</v>
      </c>
      <c r="H137">
        <v>99.58</v>
      </c>
      <c r="I137">
        <v>0</v>
      </c>
    </row>
    <row r="138" spans="1:9" x14ac:dyDescent="0.2">
      <c r="A138" s="1">
        <v>0.41597222222222219</v>
      </c>
      <c r="B138" s="7">
        <f t="shared" si="4"/>
        <v>9.9833333333333325</v>
      </c>
      <c r="C138" s="7">
        <f t="shared" si="5"/>
        <v>-6.6666666666668206E-2</v>
      </c>
      <c r="D138" s="7">
        <v>-6.6666666666668206E-2</v>
      </c>
      <c r="E138">
        <v>39</v>
      </c>
      <c r="F138">
        <v>59.89</v>
      </c>
      <c r="G138">
        <v>-0.71099999999999997</v>
      </c>
      <c r="H138">
        <v>98.89</v>
      </c>
      <c r="I138">
        <v>0</v>
      </c>
    </row>
    <row r="139" spans="1:9" x14ac:dyDescent="0.2">
      <c r="A139" s="1">
        <v>0.41608796296296297</v>
      </c>
      <c r="B139" s="7">
        <f t="shared" si="4"/>
        <v>9.9861111111111107</v>
      </c>
      <c r="C139" s="7">
        <f t="shared" si="5"/>
        <v>-6.3888888888889994E-2</v>
      </c>
      <c r="D139" s="7">
        <v>-6.3888888888889994E-2</v>
      </c>
      <c r="E139">
        <v>38.64</v>
      </c>
      <c r="F139">
        <v>58.8</v>
      </c>
      <c r="G139">
        <v>-0.80900000000000005</v>
      </c>
      <c r="H139">
        <v>97.43</v>
      </c>
      <c r="I139">
        <v>0</v>
      </c>
    </row>
    <row r="140" spans="1:9" x14ac:dyDescent="0.2">
      <c r="A140" s="1">
        <v>0.41620370370370369</v>
      </c>
      <c r="B140" s="7">
        <f t="shared" si="4"/>
        <v>9.9888888888888889</v>
      </c>
      <c r="C140" s="7">
        <f t="shared" si="5"/>
        <v>-6.1111111111111782E-2</v>
      </c>
      <c r="D140" s="7">
        <v>-6.1111111111111782E-2</v>
      </c>
      <c r="E140">
        <v>37.68</v>
      </c>
      <c r="F140">
        <v>58.29</v>
      </c>
      <c r="G140">
        <v>-1.042</v>
      </c>
      <c r="H140">
        <v>95.98</v>
      </c>
      <c r="I140">
        <v>0</v>
      </c>
    </row>
    <row r="141" spans="1:9" x14ac:dyDescent="0.2">
      <c r="A141" s="1">
        <v>0.41631944444444446</v>
      </c>
      <c r="B141" s="7">
        <f t="shared" si="4"/>
        <v>9.9916666666666654</v>
      </c>
      <c r="C141" s="7">
        <f t="shared" si="5"/>
        <v>-5.8333333333335347E-2</v>
      </c>
      <c r="D141" s="7">
        <v>-5.8333333333335347E-2</v>
      </c>
      <c r="E141">
        <v>36.729999999999997</v>
      </c>
      <c r="F141">
        <v>58.4</v>
      </c>
      <c r="G141">
        <v>-1.0469999999999999</v>
      </c>
      <c r="H141">
        <v>95.12</v>
      </c>
      <c r="I141">
        <v>0</v>
      </c>
    </row>
    <row r="142" spans="1:9" x14ac:dyDescent="0.2">
      <c r="A142" s="1">
        <v>0.41643518518518513</v>
      </c>
      <c r="B142" s="7">
        <f t="shared" si="4"/>
        <v>9.9944444444444436</v>
      </c>
      <c r="C142" s="7">
        <f t="shared" si="5"/>
        <v>-5.5555555555557135E-2</v>
      </c>
      <c r="D142" s="7">
        <v>-5.5555555555557135E-2</v>
      </c>
      <c r="E142">
        <v>36.549999999999997</v>
      </c>
      <c r="F142">
        <v>57.72</v>
      </c>
      <c r="G142">
        <v>-0.92</v>
      </c>
      <c r="H142">
        <v>94.27</v>
      </c>
      <c r="I142">
        <v>0</v>
      </c>
    </row>
    <row r="143" spans="1:9" x14ac:dyDescent="0.2">
      <c r="A143" s="1">
        <v>0.41655092592592591</v>
      </c>
      <c r="B143" s="7">
        <f t="shared" si="4"/>
        <v>9.9972222222222218</v>
      </c>
      <c r="C143" s="7">
        <f t="shared" si="5"/>
        <v>-5.2777777777778923E-2</v>
      </c>
      <c r="D143" s="7">
        <v>-5.2777777777778923E-2</v>
      </c>
      <c r="E143">
        <v>36.369999999999997</v>
      </c>
      <c r="F143">
        <v>54.6</v>
      </c>
      <c r="G143">
        <v>-0.81499999999999995</v>
      </c>
      <c r="H143">
        <v>90.97</v>
      </c>
      <c r="I143">
        <v>0</v>
      </c>
    </row>
    <row r="144" spans="1:9" x14ac:dyDescent="0.2">
      <c r="A144" s="1">
        <v>0.41666666666666669</v>
      </c>
      <c r="B144" s="7">
        <f t="shared" si="4"/>
        <v>10</v>
      </c>
      <c r="C144" s="7">
        <f t="shared" si="5"/>
        <v>-5.0000000000000711E-2</v>
      </c>
      <c r="D144" s="7">
        <v>-5.0000000000000711E-2</v>
      </c>
      <c r="E144">
        <v>35.93</v>
      </c>
      <c r="F144">
        <v>51.74</v>
      </c>
      <c r="G144">
        <v>-0.90300000000000002</v>
      </c>
      <c r="H144">
        <v>87.67</v>
      </c>
      <c r="I144">
        <v>0</v>
      </c>
    </row>
    <row r="145" spans="1:9" x14ac:dyDescent="0.2">
      <c r="A145" s="1">
        <v>0.41678240740740741</v>
      </c>
      <c r="B145" s="7">
        <f t="shared" si="4"/>
        <v>10.002777777777778</v>
      </c>
      <c r="C145" s="7">
        <f t="shared" si="5"/>
        <v>-4.7222222222222499E-2</v>
      </c>
      <c r="D145" s="7">
        <v>-4.7222222222222499E-2</v>
      </c>
      <c r="E145">
        <v>35.49</v>
      </c>
      <c r="F145">
        <v>51.62</v>
      </c>
      <c r="G145">
        <v>-0.72</v>
      </c>
      <c r="H145">
        <v>87.11</v>
      </c>
      <c r="I145">
        <v>0</v>
      </c>
    </row>
    <row r="146" spans="1:9" x14ac:dyDescent="0.2">
      <c r="A146" s="1">
        <v>0.41689814814814818</v>
      </c>
      <c r="B146" s="7">
        <f t="shared" si="4"/>
        <v>10.005555555555556</v>
      </c>
      <c r="C146" s="7">
        <f t="shared" si="5"/>
        <v>-4.4444444444444287E-2</v>
      </c>
      <c r="D146" s="7">
        <v>-4.4444444444444287E-2</v>
      </c>
      <c r="E146">
        <v>35.39</v>
      </c>
      <c r="F146">
        <v>51.16</v>
      </c>
      <c r="G146">
        <v>-0.65100000000000002</v>
      </c>
      <c r="H146">
        <v>86.54</v>
      </c>
      <c r="I146">
        <v>0</v>
      </c>
    </row>
    <row r="147" spans="1:9" x14ac:dyDescent="0.2">
      <c r="A147" s="1">
        <v>0.41701388888888885</v>
      </c>
      <c r="B147" s="7">
        <f t="shared" si="4"/>
        <v>10.008333333333333</v>
      </c>
      <c r="C147" s="7">
        <f t="shared" si="5"/>
        <v>-4.1666666666667851E-2</v>
      </c>
      <c r="D147" s="7">
        <v>-4.1666666666667851E-2</v>
      </c>
      <c r="E147">
        <v>35.29</v>
      </c>
      <c r="F147">
        <v>50.22</v>
      </c>
      <c r="G147">
        <v>-0.6</v>
      </c>
      <c r="H147">
        <v>85.5</v>
      </c>
      <c r="I147">
        <v>0</v>
      </c>
    </row>
    <row r="148" spans="1:9" x14ac:dyDescent="0.2">
      <c r="A148" s="1">
        <v>0.41712962962962963</v>
      </c>
      <c r="B148" s="7">
        <f t="shared" si="4"/>
        <v>10.011111111111111</v>
      </c>
      <c r="C148" s="7">
        <f t="shared" si="5"/>
        <v>-3.8888888888889639E-2</v>
      </c>
      <c r="D148" s="7">
        <v>-3.8888888888889639E-2</v>
      </c>
      <c r="E148">
        <v>35.11</v>
      </c>
      <c r="F148">
        <v>49.35</v>
      </c>
      <c r="G148">
        <v>-0.59499999999999997</v>
      </c>
      <c r="H148">
        <v>84.46</v>
      </c>
      <c r="I148">
        <v>0</v>
      </c>
    </row>
    <row r="149" spans="1:9" x14ac:dyDescent="0.2">
      <c r="A149" s="1">
        <v>0.41724537037037041</v>
      </c>
      <c r="B149" s="7">
        <f t="shared" si="4"/>
        <v>10.013888888888889</v>
      </c>
      <c r="C149" s="7">
        <f t="shared" si="5"/>
        <v>-3.6111111111111427E-2</v>
      </c>
      <c r="D149" s="7">
        <v>-3.6111111111111427E-2</v>
      </c>
      <c r="E149">
        <v>34.94</v>
      </c>
      <c r="F149">
        <v>49.92</v>
      </c>
      <c r="G149">
        <v>-0.51100000000000001</v>
      </c>
      <c r="H149">
        <v>84.86</v>
      </c>
      <c r="I149">
        <v>0</v>
      </c>
    </row>
    <row r="150" spans="1:9" x14ac:dyDescent="0.2">
      <c r="A150" s="1">
        <v>0.41736111111111113</v>
      </c>
      <c r="B150" s="7">
        <f t="shared" si="4"/>
        <v>10.016666666666667</v>
      </c>
      <c r="C150" s="7">
        <f t="shared" si="5"/>
        <v>-3.3333333333333215E-2</v>
      </c>
      <c r="D150" s="7">
        <v>-3.3333333333333215E-2</v>
      </c>
      <c r="E150">
        <v>34.69</v>
      </c>
      <c r="F150">
        <v>50.56</v>
      </c>
      <c r="G150">
        <v>-0.30499999999999999</v>
      </c>
      <c r="H150">
        <v>85.25</v>
      </c>
      <c r="I150">
        <v>0</v>
      </c>
    </row>
    <row r="151" spans="1:9" x14ac:dyDescent="0.2">
      <c r="A151" s="1">
        <v>0.41747685185185185</v>
      </c>
      <c r="B151" s="7">
        <f t="shared" si="4"/>
        <v>10.019444444444446</v>
      </c>
      <c r="C151" s="7">
        <f t="shared" si="5"/>
        <v>-3.0555555555555003E-2</v>
      </c>
      <c r="D151" s="7">
        <v>-3.0555555555555003E-2</v>
      </c>
      <c r="E151">
        <v>34.44</v>
      </c>
      <c r="F151">
        <v>49.45</v>
      </c>
      <c r="G151">
        <v>-0.34200000000000003</v>
      </c>
      <c r="H151">
        <v>83.89</v>
      </c>
      <c r="I151">
        <v>0</v>
      </c>
    </row>
    <row r="152" spans="1:9" x14ac:dyDescent="0.2">
      <c r="A152" s="1">
        <v>0.41759259259259257</v>
      </c>
      <c r="B152" s="7">
        <f t="shared" si="4"/>
        <v>10.022222222222224</v>
      </c>
      <c r="C152" s="7">
        <f t="shared" si="5"/>
        <v>-2.7777777777776791E-2</v>
      </c>
      <c r="D152" s="7">
        <v>-2.7777777777776791E-2</v>
      </c>
      <c r="E152">
        <v>33.82</v>
      </c>
      <c r="F152">
        <v>48.71</v>
      </c>
      <c r="G152">
        <v>-0.35799999999999998</v>
      </c>
      <c r="H152">
        <v>82.53</v>
      </c>
      <c r="I152">
        <v>0</v>
      </c>
    </row>
    <row r="153" spans="1:9" x14ac:dyDescent="0.2">
      <c r="A153" s="1">
        <v>0.41770833333333335</v>
      </c>
      <c r="B153" s="7">
        <f t="shared" si="4"/>
        <v>10.025</v>
      </c>
      <c r="C153" s="7">
        <f t="shared" si="5"/>
        <v>-2.5000000000000355E-2</v>
      </c>
      <c r="D153" s="7">
        <v>-2.5000000000000355E-2</v>
      </c>
      <c r="E153">
        <v>33.21</v>
      </c>
      <c r="F153">
        <v>51.62</v>
      </c>
      <c r="G153">
        <v>-0.26200000000000001</v>
      </c>
      <c r="H153">
        <v>84.83</v>
      </c>
      <c r="I153">
        <v>0</v>
      </c>
    </row>
    <row r="154" spans="1:9" x14ac:dyDescent="0.2">
      <c r="A154" s="1">
        <v>0.41782407407407413</v>
      </c>
      <c r="B154" s="7">
        <f t="shared" si="4"/>
        <v>10.027777777777779</v>
      </c>
      <c r="C154" s="7">
        <f t="shared" si="5"/>
        <v>-2.2222222222222143E-2</v>
      </c>
      <c r="D154" s="7">
        <v>-2.2222222222222143E-2</v>
      </c>
      <c r="E154">
        <v>34.25</v>
      </c>
      <c r="F154">
        <v>52.87</v>
      </c>
      <c r="G154">
        <v>-0.161</v>
      </c>
      <c r="H154">
        <v>87.12</v>
      </c>
      <c r="I154">
        <v>0</v>
      </c>
    </row>
    <row r="155" spans="1:9" x14ac:dyDescent="0.2">
      <c r="A155" s="1">
        <v>0.41793981481481479</v>
      </c>
      <c r="B155" s="7">
        <f t="shared" si="4"/>
        <v>10.030555555555557</v>
      </c>
      <c r="C155" s="7">
        <f t="shared" si="5"/>
        <v>-1.9444444444443931E-2</v>
      </c>
      <c r="D155" s="7">
        <v>-1.9444444444443931E-2</v>
      </c>
      <c r="E155">
        <v>35.29</v>
      </c>
      <c r="F155">
        <v>50.9</v>
      </c>
      <c r="G155">
        <v>-0.248</v>
      </c>
      <c r="H155">
        <v>86.19</v>
      </c>
      <c r="I155">
        <v>0</v>
      </c>
    </row>
    <row r="156" spans="1:9" x14ac:dyDescent="0.2">
      <c r="A156" s="1">
        <v>0.41805555555555557</v>
      </c>
      <c r="B156" s="7">
        <f t="shared" si="4"/>
        <v>10.033333333333333</v>
      </c>
      <c r="C156" s="7">
        <f t="shared" si="5"/>
        <v>-1.6666666666667496E-2</v>
      </c>
      <c r="D156" s="7">
        <v>-1.6666666666667496E-2</v>
      </c>
      <c r="E156">
        <v>35.450000000000003</v>
      </c>
      <c r="F156">
        <v>49.82</v>
      </c>
      <c r="G156">
        <v>-0.314</v>
      </c>
      <c r="H156">
        <v>85.27</v>
      </c>
      <c r="I156">
        <v>0</v>
      </c>
    </row>
    <row r="157" spans="1:9" x14ac:dyDescent="0.2">
      <c r="A157" s="1">
        <v>0.41817129629629629</v>
      </c>
      <c r="B157" s="7">
        <f t="shared" si="4"/>
        <v>10.036111111111111</v>
      </c>
      <c r="C157" s="7">
        <f t="shared" si="5"/>
        <v>-1.3888888888889284E-2</v>
      </c>
      <c r="D157" s="7">
        <v>-1.3888888888889284E-2</v>
      </c>
      <c r="E157">
        <v>35.6</v>
      </c>
      <c r="F157">
        <v>48.56</v>
      </c>
      <c r="G157">
        <v>-0.23300000000000001</v>
      </c>
      <c r="H157">
        <v>84.15</v>
      </c>
      <c r="I157">
        <v>0</v>
      </c>
    </row>
    <row r="158" spans="1:9" x14ac:dyDescent="0.2">
      <c r="A158" s="1">
        <v>0.41828703703703707</v>
      </c>
      <c r="B158" s="7">
        <f t="shared" si="4"/>
        <v>10.03888888888889</v>
      </c>
      <c r="C158" s="7">
        <f t="shared" si="5"/>
        <v>-1.1111111111111072E-2</v>
      </c>
      <c r="D158" s="7">
        <v>-1.1111111111111072E-2</v>
      </c>
      <c r="E158">
        <v>34.72</v>
      </c>
      <c r="F158">
        <v>48.32</v>
      </c>
      <c r="G158">
        <v>-0.10299999999999999</v>
      </c>
      <c r="H158">
        <v>83.04</v>
      </c>
      <c r="I158">
        <v>0</v>
      </c>
    </row>
    <row r="159" spans="1:9" x14ac:dyDescent="0.2">
      <c r="A159" s="1">
        <v>0.41840277777777773</v>
      </c>
      <c r="B159" s="7">
        <f t="shared" si="4"/>
        <v>10.041666666666666</v>
      </c>
      <c r="C159" s="7">
        <f t="shared" si="5"/>
        <v>-8.333333333334636E-3</v>
      </c>
      <c r="D159" s="7">
        <v>-8.333333333334636E-3</v>
      </c>
      <c r="E159">
        <v>33.840000000000003</v>
      </c>
      <c r="F159">
        <v>49.53</v>
      </c>
      <c r="G159">
        <v>-0.221</v>
      </c>
      <c r="H159">
        <v>83.37</v>
      </c>
      <c r="I159">
        <v>0</v>
      </c>
    </row>
    <row r="160" spans="1:9" x14ac:dyDescent="0.2">
      <c r="A160" s="1">
        <v>0.41851851851851851</v>
      </c>
      <c r="B160" s="7">
        <f t="shared" si="4"/>
        <v>10.044444444444444</v>
      </c>
      <c r="C160" s="7">
        <f t="shared" si="5"/>
        <v>-5.555555555556424E-3</v>
      </c>
      <c r="D160" s="7">
        <v>-5.555555555556424E-3</v>
      </c>
      <c r="E160">
        <v>33.43</v>
      </c>
      <c r="F160">
        <v>50.27</v>
      </c>
      <c r="G160">
        <v>-0.30599999999999999</v>
      </c>
      <c r="H160">
        <v>83.7</v>
      </c>
      <c r="I160">
        <v>0</v>
      </c>
    </row>
    <row r="161" spans="1:9" x14ac:dyDescent="0.2">
      <c r="A161" s="1">
        <v>0.41863425925925929</v>
      </c>
      <c r="B161" s="7">
        <f t="shared" si="4"/>
        <v>10.047222222222222</v>
      </c>
      <c r="C161" s="7">
        <f t="shared" si="5"/>
        <v>-2.777777777778212E-3</v>
      </c>
      <c r="D161" s="7">
        <v>-2.777777777778212E-3</v>
      </c>
      <c r="E161">
        <v>33.03</v>
      </c>
      <c r="F161">
        <v>48.9</v>
      </c>
      <c r="G161">
        <v>-0.25800000000000001</v>
      </c>
      <c r="H161">
        <v>81.92</v>
      </c>
      <c r="I161">
        <v>0</v>
      </c>
    </row>
    <row r="162" spans="1:9" x14ac:dyDescent="0.2">
      <c r="A162" s="1">
        <v>0.41875000000000001</v>
      </c>
      <c r="B162" s="7">
        <f t="shared" si="4"/>
        <v>10.050000000000001</v>
      </c>
      <c r="C162" s="7">
        <f t="shared" si="5"/>
        <v>0</v>
      </c>
      <c r="D162" s="7">
        <v>0</v>
      </c>
      <c r="E162">
        <v>33.21</v>
      </c>
      <c r="F162">
        <v>46.93</v>
      </c>
      <c r="G162">
        <v>-0.23599999999999999</v>
      </c>
      <c r="H162">
        <v>80.14</v>
      </c>
      <c r="I162">
        <v>0</v>
      </c>
    </row>
    <row r="163" spans="1:9" x14ac:dyDescent="0.2">
      <c r="A163" s="1">
        <v>0.41886574074074073</v>
      </c>
      <c r="B163" s="7">
        <f t="shared" si="4"/>
        <v>10.052777777777779</v>
      </c>
      <c r="C163" s="7">
        <f t="shared" si="5"/>
        <v>2.777777777778212E-3</v>
      </c>
      <c r="D163" s="7">
        <v>2.777777777778212E-3</v>
      </c>
      <c r="E163">
        <v>33.39</v>
      </c>
      <c r="F163">
        <v>45.82</v>
      </c>
      <c r="G163">
        <v>-0.20200000000000001</v>
      </c>
      <c r="H163">
        <v>79.22</v>
      </c>
      <c r="I163">
        <v>0</v>
      </c>
    </row>
    <row r="164" spans="1:9" x14ac:dyDescent="0.2">
      <c r="A164" s="1">
        <v>0.41898148148148145</v>
      </c>
      <c r="B164" s="7">
        <f t="shared" si="4"/>
        <v>10.055555555555557</v>
      </c>
      <c r="C164" s="7">
        <f t="shared" si="5"/>
        <v>5.555555555556424E-3</v>
      </c>
      <c r="D164" s="7">
        <v>5.555555555556424E-3</v>
      </c>
      <c r="E164">
        <v>32.75</v>
      </c>
      <c r="F164">
        <v>45.54</v>
      </c>
      <c r="G164">
        <v>-0.107</v>
      </c>
      <c r="H164">
        <v>78.290000000000006</v>
      </c>
      <c r="I164">
        <v>0</v>
      </c>
    </row>
    <row r="165" spans="1:9" x14ac:dyDescent="0.2">
      <c r="A165" s="1">
        <v>0.41909722222222223</v>
      </c>
      <c r="B165" s="7">
        <f t="shared" si="4"/>
        <v>10.058333333333334</v>
      </c>
      <c r="C165" s="7">
        <f t="shared" si="5"/>
        <v>8.3333333333328596E-3</v>
      </c>
      <c r="D165" s="7">
        <v>8.3333333333328596E-3</v>
      </c>
      <c r="E165">
        <v>32.1</v>
      </c>
      <c r="F165">
        <v>45.04</v>
      </c>
      <c r="G165">
        <v>-1E-3</v>
      </c>
      <c r="H165">
        <v>77.14</v>
      </c>
      <c r="I165">
        <v>0</v>
      </c>
    </row>
    <row r="166" spans="1:9" x14ac:dyDescent="0.2">
      <c r="A166" s="1">
        <v>0.41921296296296301</v>
      </c>
      <c r="B166" s="7">
        <f t="shared" si="4"/>
        <v>10.061111111111112</v>
      </c>
      <c r="C166" s="7">
        <f t="shared" si="5"/>
        <v>1.1111111111111072E-2</v>
      </c>
      <c r="D166" s="7">
        <v>1.1111111111111072E-2</v>
      </c>
      <c r="E166">
        <v>32.03</v>
      </c>
      <c r="F166">
        <v>43.95</v>
      </c>
      <c r="G166">
        <v>6.6000000000000003E-2</v>
      </c>
      <c r="H166">
        <v>75.98</v>
      </c>
      <c r="I166">
        <v>0</v>
      </c>
    </row>
    <row r="167" spans="1:9" x14ac:dyDescent="0.2">
      <c r="A167" s="1">
        <v>0.41932870370370368</v>
      </c>
      <c r="B167" s="7">
        <f t="shared" si="4"/>
        <v>10.06388888888889</v>
      </c>
      <c r="C167" s="7">
        <f t="shared" si="5"/>
        <v>1.3888888888889284E-2</v>
      </c>
      <c r="D167" s="7">
        <v>1.3888888888889284E-2</v>
      </c>
      <c r="E167">
        <v>31.96</v>
      </c>
      <c r="F167">
        <v>44.28</v>
      </c>
      <c r="G167">
        <v>8.7999999999999995E-2</v>
      </c>
      <c r="H167">
        <v>76.239999999999995</v>
      </c>
      <c r="I167">
        <v>0</v>
      </c>
    </row>
    <row r="168" spans="1:9" x14ac:dyDescent="0.2">
      <c r="A168" s="1">
        <v>0.41944444444444445</v>
      </c>
      <c r="B168" s="7">
        <f t="shared" si="4"/>
        <v>10.066666666666666</v>
      </c>
      <c r="C168" s="7">
        <f t="shared" si="5"/>
        <v>1.6666666666665719E-2</v>
      </c>
      <c r="D168" s="7">
        <v>1.6666666666665719E-2</v>
      </c>
      <c r="E168">
        <v>31.64</v>
      </c>
      <c r="F168">
        <v>44.86</v>
      </c>
      <c r="G168">
        <v>-3.0000000000000001E-3</v>
      </c>
      <c r="H168">
        <v>76.5</v>
      </c>
      <c r="I168">
        <v>0</v>
      </c>
    </row>
    <row r="169" spans="1:9" x14ac:dyDescent="0.2">
      <c r="A169" s="1">
        <v>0.41956018518518517</v>
      </c>
      <c r="B169" s="7">
        <f t="shared" si="4"/>
        <v>10.069444444444445</v>
      </c>
      <c r="C169" s="7">
        <f t="shared" si="5"/>
        <v>1.9444444444443931E-2</v>
      </c>
      <c r="D169" s="7">
        <v>1.9444444444443931E-2</v>
      </c>
      <c r="E169">
        <v>31.32</v>
      </c>
      <c r="F169">
        <v>42.88</v>
      </c>
      <c r="G169">
        <v>-0.13800000000000001</v>
      </c>
      <c r="H169">
        <v>74.209999999999994</v>
      </c>
      <c r="I169">
        <v>0</v>
      </c>
    </row>
    <row r="170" spans="1:9" x14ac:dyDescent="0.2">
      <c r="A170" s="1">
        <v>0.41967592592592595</v>
      </c>
      <c r="B170" s="7">
        <f t="shared" si="4"/>
        <v>10.072222222222223</v>
      </c>
      <c r="C170" s="7">
        <f t="shared" si="5"/>
        <v>2.2222222222222143E-2</v>
      </c>
      <c r="D170" s="7">
        <v>2.2222222222222143E-2</v>
      </c>
      <c r="E170">
        <v>30.81</v>
      </c>
      <c r="F170">
        <v>41.11</v>
      </c>
      <c r="G170">
        <v>-0.23499999999999999</v>
      </c>
      <c r="H170">
        <v>71.91</v>
      </c>
      <c r="I170">
        <v>0</v>
      </c>
    </row>
    <row r="171" spans="1:9" x14ac:dyDescent="0.2">
      <c r="A171" s="1">
        <v>0.41979166666666662</v>
      </c>
      <c r="B171" s="7">
        <f t="shared" si="4"/>
        <v>10.074999999999999</v>
      </c>
      <c r="C171" s="7">
        <f t="shared" si="5"/>
        <v>2.4999999999998579E-2</v>
      </c>
      <c r="D171" s="7">
        <v>2.4999999999998579E-2</v>
      </c>
      <c r="E171">
        <v>30.29</v>
      </c>
      <c r="F171">
        <v>49.05</v>
      </c>
      <c r="G171">
        <v>-0.21099999999999999</v>
      </c>
      <c r="H171">
        <v>79.34</v>
      </c>
      <c r="I171">
        <v>0</v>
      </c>
    </row>
    <row r="172" spans="1:9" x14ac:dyDescent="0.2">
      <c r="A172" s="1">
        <v>0.4199074074074074</v>
      </c>
      <c r="B172" s="7">
        <f t="shared" si="4"/>
        <v>10.077777777777778</v>
      </c>
      <c r="C172" s="7">
        <f t="shared" si="5"/>
        <v>2.7777777777776791E-2</v>
      </c>
      <c r="D172" s="7">
        <v>2.7777777777776791E-2</v>
      </c>
      <c r="E172">
        <v>33.119999999999997</v>
      </c>
      <c r="F172">
        <v>53.65</v>
      </c>
      <c r="G172">
        <v>-0.45400000000000001</v>
      </c>
      <c r="H172">
        <v>86.77</v>
      </c>
      <c r="I172">
        <v>0</v>
      </c>
    </row>
    <row r="173" spans="1:9" x14ac:dyDescent="0.2">
      <c r="A173" s="1">
        <v>0.42002314814814817</v>
      </c>
      <c r="B173" s="7">
        <f t="shared" si="4"/>
        <v>10.080555555555556</v>
      </c>
      <c r="C173" s="7">
        <f t="shared" si="5"/>
        <v>3.0555555555555003E-2</v>
      </c>
      <c r="D173" s="7">
        <v>3.0555555555555003E-2</v>
      </c>
      <c r="E173">
        <v>35.950000000000003</v>
      </c>
      <c r="F173">
        <v>52.63</v>
      </c>
      <c r="G173">
        <v>-0.621</v>
      </c>
      <c r="H173">
        <v>88.58</v>
      </c>
      <c r="I173">
        <v>0</v>
      </c>
    </row>
    <row r="174" spans="1:9" x14ac:dyDescent="0.2">
      <c r="A174" s="1">
        <v>0.4201388888888889</v>
      </c>
      <c r="B174" s="7">
        <f t="shared" si="4"/>
        <v>10.083333333333334</v>
      </c>
      <c r="C174" s="7">
        <f t="shared" si="5"/>
        <v>3.3333333333333215E-2</v>
      </c>
      <c r="D174" s="7">
        <v>3.3333333333333215E-2</v>
      </c>
      <c r="E174">
        <v>36.18</v>
      </c>
      <c r="F174">
        <v>54.22</v>
      </c>
      <c r="G174">
        <v>-0.752</v>
      </c>
      <c r="H174">
        <v>90.4</v>
      </c>
      <c r="I174">
        <v>0</v>
      </c>
    </row>
    <row r="175" spans="1:9" x14ac:dyDescent="0.2">
      <c r="A175" s="1">
        <v>0.42025462962962962</v>
      </c>
      <c r="B175" s="7">
        <f t="shared" si="4"/>
        <v>10.086111111111112</v>
      </c>
      <c r="C175" s="7">
        <f t="shared" si="5"/>
        <v>3.6111111111111427E-2</v>
      </c>
      <c r="D175" s="7">
        <v>3.6111111111111427E-2</v>
      </c>
      <c r="E175">
        <v>36.409999999999997</v>
      </c>
      <c r="F175">
        <v>53.74</v>
      </c>
      <c r="G175">
        <v>-0.67500000000000004</v>
      </c>
      <c r="H175">
        <v>90.16</v>
      </c>
      <c r="I175">
        <v>0</v>
      </c>
    </row>
    <row r="176" spans="1:9" x14ac:dyDescent="0.2">
      <c r="A176" s="1">
        <v>0.42037037037037034</v>
      </c>
      <c r="B176" s="7">
        <f t="shared" si="4"/>
        <v>10.08888888888889</v>
      </c>
      <c r="C176" s="7">
        <f t="shared" si="5"/>
        <v>3.8888888888889639E-2</v>
      </c>
      <c r="D176" s="7">
        <v>3.8888888888889639E-2</v>
      </c>
      <c r="E176">
        <v>36.26</v>
      </c>
      <c r="F176">
        <v>53.65</v>
      </c>
      <c r="G176">
        <v>-0.63400000000000001</v>
      </c>
      <c r="H176">
        <v>89.91</v>
      </c>
      <c r="I176">
        <v>0</v>
      </c>
    </row>
    <row r="177" spans="1:9" x14ac:dyDescent="0.2">
      <c r="A177" s="1">
        <v>0.42048611111111112</v>
      </c>
      <c r="B177" s="7">
        <f t="shared" si="4"/>
        <v>10.091666666666667</v>
      </c>
      <c r="C177" s="7">
        <f t="shared" si="5"/>
        <v>4.1666666666666075E-2</v>
      </c>
      <c r="D177" s="7">
        <v>4.1666666666666075E-2</v>
      </c>
      <c r="E177">
        <v>36.1</v>
      </c>
      <c r="F177">
        <v>54.8</v>
      </c>
      <c r="G177">
        <v>-0.68</v>
      </c>
      <c r="H177">
        <v>90.9</v>
      </c>
      <c r="I177">
        <v>0</v>
      </c>
    </row>
    <row r="178" spans="1:9" x14ac:dyDescent="0.2">
      <c r="A178" s="1">
        <v>0.42060185185185189</v>
      </c>
      <c r="B178" s="7">
        <f t="shared" si="4"/>
        <v>10.094444444444445</v>
      </c>
      <c r="C178" s="7">
        <f t="shared" si="5"/>
        <v>4.4444444444444287E-2</v>
      </c>
      <c r="D178" s="7">
        <v>4.4444444444444287E-2</v>
      </c>
      <c r="E178">
        <v>36.71</v>
      </c>
      <c r="F178">
        <v>55.17</v>
      </c>
      <c r="G178">
        <v>-0.66100000000000003</v>
      </c>
      <c r="H178">
        <v>91.88</v>
      </c>
      <c r="I178">
        <v>0</v>
      </c>
    </row>
    <row r="179" spans="1:9" x14ac:dyDescent="0.2">
      <c r="A179" s="1">
        <v>0.42071759259259256</v>
      </c>
      <c r="B179" s="7">
        <f t="shared" si="4"/>
        <v>10.097222222222223</v>
      </c>
      <c r="C179" s="7">
        <f t="shared" si="5"/>
        <v>4.7222222222222499E-2</v>
      </c>
      <c r="D179" s="7">
        <v>4.7222222222222499E-2</v>
      </c>
      <c r="E179">
        <v>37.33</v>
      </c>
      <c r="F179">
        <v>54.12</v>
      </c>
      <c r="G179">
        <v>-0.60799999999999998</v>
      </c>
      <c r="H179">
        <v>91.44</v>
      </c>
      <c r="I179">
        <v>0</v>
      </c>
    </row>
    <row r="180" spans="1:9" x14ac:dyDescent="0.2">
      <c r="A180" s="1">
        <v>0.42083333333333334</v>
      </c>
      <c r="B180" s="7">
        <f t="shared" si="4"/>
        <v>10.1</v>
      </c>
      <c r="C180" s="7">
        <f t="shared" si="5"/>
        <v>4.9999999999998934E-2</v>
      </c>
      <c r="D180" s="7">
        <v>4.9999999999998934E-2</v>
      </c>
      <c r="E180">
        <v>38.28</v>
      </c>
      <c r="F180">
        <v>52.72</v>
      </c>
      <c r="G180">
        <v>-0.42199999999999999</v>
      </c>
      <c r="H180">
        <v>91</v>
      </c>
      <c r="I180">
        <v>0</v>
      </c>
    </row>
    <row r="181" spans="1:9" x14ac:dyDescent="0.2">
      <c r="A181" s="1">
        <v>0.42094907407407406</v>
      </c>
      <c r="B181" s="7">
        <f t="shared" si="4"/>
        <v>10.102777777777778</v>
      </c>
      <c r="C181" s="7">
        <f t="shared" si="5"/>
        <v>5.2777777777777146E-2</v>
      </c>
      <c r="D181" s="7">
        <v>5.2777777777777146E-2</v>
      </c>
      <c r="E181">
        <v>39.229999999999997</v>
      </c>
      <c r="F181">
        <v>55.03</v>
      </c>
      <c r="G181">
        <v>-0.33400000000000002</v>
      </c>
      <c r="H181">
        <v>94.26</v>
      </c>
      <c r="I181">
        <v>0</v>
      </c>
    </row>
    <row r="182" spans="1:9" x14ac:dyDescent="0.2">
      <c r="A182" s="1">
        <v>0.42106481481481484</v>
      </c>
      <c r="B182" s="7">
        <f t="shared" si="4"/>
        <v>10.105555555555556</v>
      </c>
      <c r="C182" s="7">
        <f t="shared" si="5"/>
        <v>5.5555555555555358E-2</v>
      </c>
      <c r="D182" s="7">
        <v>5.5555555555555358E-2</v>
      </c>
      <c r="E182">
        <v>39.44</v>
      </c>
      <c r="F182">
        <v>58.08</v>
      </c>
      <c r="G182">
        <v>-0.315</v>
      </c>
      <c r="H182">
        <v>97.52</v>
      </c>
      <c r="I182">
        <v>0</v>
      </c>
    </row>
    <row r="183" spans="1:9" x14ac:dyDescent="0.2">
      <c r="A183" s="1">
        <v>0.4211805555555555</v>
      </c>
      <c r="B183" s="7">
        <f t="shared" si="4"/>
        <v>10.108333333333333</v>
      </c>
      <c r="C183" s="7">
        <f t="shared" si="5"/>
        <v>5.8333333333331794E-2</v>
      </c>
      <c r="D183" s="7">
        <v>5.8333333333331794E-2</v>
      </c>
      <c r="E183">
        <v>39.65</v>
      </c>
      <c r="F183">
        <v>57.14</v>
      </c>
      <c r="G183">
        <v>-9.2999999999999999E-2</v>
      </c>
      <c r="H183">
        <v>96.79</v>
      </c>
      <c r="I183">
        <v>0</v>
      </c>
    </row>
    <row r="184" spans="1:9" x14ac:dyDescent="0.2">
      <c r="A184" s="1">
        <v>0.42129629629629628</v>
      </c>
      <c r="B184" s="7">
        <f t="shared" si="4"/>
        <v>10.111111111111111</v>
      </c>
      <c r="C184" s="7">
        <f t="shared" si="5"/>
        <v>6.1111111111110006E-2</v>
      </c>
      <c r="D184" s="7">
        <v>6.1111111111110006E-2</v>
      </c>
      <c r="E184">
        <v>39.9</v>
      </c>
      <c r="F184">
        <v>56.17</v>
      </c>
      <c r="G184">
        <v>0.41</v>
      </c>
      <c r="H184">
        <v>96.07</v>
      </c>
      <c r="I184">
        <v>0</v>
      </c>
    </row>
    <row r="185" spans="1:9" x14ac:dyDescent="0.2">
      <c r="A185" s="1">
        <v>0.42141203703703706</v>
      </c>
      <c r="B185" s="7">
        <f t="shared" si="4"/>
        <v>10.113888888888889</v>
      </c>
      <c r="C185" s="7">
        <f t="shared" si="5"/>
        <v>6.3888888888888218E-2</v>
      </c>
      <c r="D185" s="7">
        <v>6.3888888888888218E-2</v>
      </c>
      <c r="E185">
        <v>40.15</v>
      </c>
      <c r="F185">
        <v>54.36</v>
      </c>
      <c r="G185">
        <v>0.72299999999999998</v>
      </c>
      <c r="H185">
        <v>94.52</v>
      </c>
      <c r="I185">
        <v>0</v>
      </c>
    </row>
    <row r="186" spans="1:9" x14ac:dyDescent="0.2">
      <c r="A186" s="1">
        <v>0.42152777777777778</v>
      </c>
      <c r="B186" s="7">
        <f t="shared" si="4"/>
        <v>10.116666666666667</v>
      </c>
      <c r="C186" s="7">
        <f t="shared" si="5"/>
        <v>6.666666666666643E-2</v>
      </c>
      <c r="D186" s="7">
        <v>6.666666666666643E-2</v>
      </c>
      <c r="E186">
        <v>40.71</v>
      </c>
      <c r="F186">
        <v>52.26</v>
      </c>
      <c r="G186">
        <v>0.96699999999999997</v>
      </c>
      <c r="H186">
        <v>92.96</v>
      </c>
      <c r="I186">
        <v>0</v>
      </c>
    </row>
    <row r="187" spans="1:9" x14ac:dyDescent="0.2">
      <c r="A187" s="1">
        <v>0.4216435185185185</v>
      </c>
      <c r="B187" s="7">
        <f t="shared" si="4"/>
        <v>10.119444444444445</v>
      </c>
      <c r="C187" s="7">
        <f t="shared" si="5"/>
        <v>6.9444444444444642E-2</v>
      </c>
      <c r="D187" s="7">
        <v>6.9444444444444642E-2</v>
      </c>
      <c r="E187">
        <v>41.26</v>
      </c>
      <c r="F187">
        <v>53.4</v>
      </c>
      <c r="G187">
        <v>1.282</v>
      </c>
      <c r="H187">
        <v>94.67</v>
      </c>
      <c r="I187">
        <v>0</v>
      </c>
    </row>
    <row r="188" spans="1:9" x14ac:dyDescent="0.2">
      <c r="A188" s="1">
        <v>0.42175925925925922</v>
      </c>
      <c r="B188" s="7">
        <f t="shared" si="4"/>
        <v>10.122222222222224</v>
      </c>
      <c r="C188" s="7">
        <f t="shared" si="5"/>
        <v>7.2222222222222854E-2</v>
      </c>
      <c r="D188" s="7">
        <v>7.2222222222222854E-2</v>
      </c>
      <c r="E188">
        <v>41.85</v>
      </c>
      <c r="F188">
        <v>54.52</v>
      </c>
      <c r="G188">
        <v>1.728</v>
      </c>
      <c r="H188">
        <v>96.37</v>
      </c>
      <c r="I188">
        <v>0</v>
      </c>
    </row>
    <row r="189" spans="1:9" x14ac:dyDescent="0.2">
      <c r="A189" s="1">
        <v>0.421875</v>
      </c>
      <c r="B189" s="7">
        <f t="shared" si="4"/>
        <v>10.125</v>
      </c>
      <c r="C189" s="7">
        <f t="shared" si="5"/>
        <v>7.4999999999999289E-2</v>
      </c>
      <c r="D189" s="7">
        <v>7.4999999999999289E-2</v>
      </c>
      <c r="E189">
        <v>42.43</v>
      </c>
      <c r="F189">
        <v>53.88</v>
      </c>
      <c r="G189">
        <v>2.0099999999999998</v>
      </c>
      <c r="H189">
        <v>96.32</v>
      </c>
      <c r="I189">
        <v>0</v>
      </c>
    </row>
    <row r="190" spans="1:9" x14ac:dyDescent="0.2">
      <c r="A190" s="1">
        <v>0.42199074074074078</v>
      </c>
      <c r="B190" s="7">
        <f t="shared" si="4"/>
        <v>10.127777777777778</v>
      </c>
      <c r="C190" s="7">
        <f t="shared" si="5"/>
        <v>7.7777777777777501E-2</v>
      </c>
      <c r="D190" s="7">
        <v>7.7777777777777501E-2</v>
      </c>
      <c r="E190">
        <v>42.2</v>
      </c>
      <c r="F190">
        <v>54.06</v>
      </c>
      <c r="G190">
        <v>2.0750000000000002</v>
      </c>
      <c r="H190">
        <v>96.26</v>
      </c>
      <c r="I190">
        <v>0</v>
      </c>
    </row>
    <row r="191" spans="1:9" x14ac:dyDescent="0.2">
      <c r="A191" s="1">
        <v>0.4221064814814815</v>
      </c>
      <c r="B191" s="7">
        <f t="shared" si="4"/>
        <v>10.130555555555556</v>
      </c>
      <c r="C191" s="7">
        <f t="shared" si="5"/>
        <v>8.0555555555555713E-2</v>
      </c>
      <c r="D191" s="7">
        <v>8.0555555555555713E-2</v>
      </c>
      <c r="E191">
        <v>41.97</v>
      </c>
      <c r="F191">
        <v>51.67</v>
      </c>
      <c r="G191">
        <v>2.3969999999999998</v>
      </c>
      <c r="H191">
        <v>93.64</v>
      </c>
      <c r="I191">
        <v>0</v>
      </c>
    </row>
    <row r="192" spans="1:9" x14ac:dyDescent="0.2">
      <c r="A192" s="1">
        <v>0.42222222222222222</v>
      </c>
      <c r="B192" s="7">
        <f t="shared" si="4"/>
        <v>10.133333333333333</v>
      </c>
      <c r="C192" s="7">
        <f t="shared" si="5"/>
        <v>8.3333333333332149E-2</v>
      </c>
      <c r="D192" s="7">
        <v>8.3333333333332149E-2</v>
      </c>
      <c r="E192">
        <v>41.47</v>
      </c>
      <c r="F192">
        <v>49.54</v>
      </c>
      <c r="G192">
        <v>2.75</v>
      </c>
      <c r="H192">
        <v>91.01</v>
      </c>
      <c r="I192">
        <v>0</v>
      </c>
    </row>
    <row r="193" spans="1:9" x14ac:dyDescent="0.2">
      <c r="A193" s="1">
        <v>0.42233796296296294</v>
      </c>
      <c r="B193" s="7">
        <f t="shared" si="4"/>
        <v>10.136111111111111</v>
      </c>
      <c r="C193" s="7">
        <f t="shared" si="5"/>
        <v>8.6111111111110361E-2</v>
      </c>
      <c r="D193" s="7">
        <v>8.6111111111110361E-2</v>
      </c>
      <c r="E193">
        <v>40.96</v>
      </c>
      <c r="F193">
        <v>50.19</v>
      </c>
      <c r="G193">
        <v>2.8889999999999998</v>
      </c>
      <c r="H193">
        <v>91.15</v>
      </c>
      <c r="I193">
        <v>0</v>
      </c>
    </row>
    <row r="194" spans="1:9" x14ac:dyDescent="0.2">
      <c r="A194" s="1">
        <v>0.42245370370370372</v>
      </c>
      <c r="B194" s="7">
        <f t="shared" si="4"/>
        <v>10.138888888888889</v>
      </c>
      <c r="C194" s="7">
        <f t="shared" si="5"/>
        <v>8.8888888888888573E-2</v>
      </c>
      <c r="D194" s="7">
        <v>8.8888888888888573E-2</v>
      </c>
      <c r="E194">
        <v>41.17</v>
      </c>
      <c r="F194">
        <v>50.12</v>
      </c>
      <c r="G194">
        <v>2.9180000000000001</v>
      </c>
      <c r="H194">
        <v>91.3</v>
      </c>
      <c r="I194">
        <v>0</v>
      </c>
    </row>
    <row r="195" spans="1:9" x14ac:dyDescent="0.2">
      <c r="A195" s="1">
        <v>0.4225694444444445</v>
      </c>
      <c r="B195" s="7">
        <f t="shared" ref="B195:B258" si="6">HOUR(A195)+MINUTE(A195)/60+SECOND(A195)/3600</f>
        <v>10.141666666666666</v>
      </c>
      <c r="C195" s="7">
        <f t="shared" ref="C195:C258" si="7">B195-10.05</f>
        <v>9.1666666666665009E-2</v>
      </c>
      <c r="D195" s="7">
        <v>9.1666666666665009E-2</v>
      </c>
      <c r="E195">
        <v>41.38</v>
      </c>
      <c r="F195">
        <v>49.94</v>
      </c>
      <c r="G195">
        <v>2.98</v>
      </c>
      <c r="H195">
        <v>91.32</v>
      </c>
      <c r="I195">
        <v>0</v>
      </c>
    </row>
    <row r="196" spans="1:9" x14ac:dyDescent="0.2">
      <c r="A196" s="1">
        <v>0.42268518518518516</v>
      </c>
      <c r="B196" s="7">
        <f t="shared" si="6"/>
        <v>10.144444444444444</v>
      </c>
      <c r="C196" s="7">
        <f t="shared" si="7"/>
        <v>9.4444444444443221E-2</v>
      </c>
      <c r="D196" s="7">
        <v>9.4444444444443221E-2</v>
      </c>
      <c r="E196">
        <v>41.04</v>
      </c>
      <c r="F196">
        <v>50.3</v>
      </c>
      <c r="G196">
        <v>3.1269999999999998</v>
      </c>
      <c r="H196">
        <v>91.35</v>
      </c>
      <c r="I196">
        <v>0</v>
      </c>
    </row>
    <row r="197" spans="1:9" x14ac:dyDescent="0.2">
      <c r="A197" s="1">
        <v>0.42280092592592594</v>
      </c>
      <c r="B197" s="7">
        <f t="shared" si="6"/>
        <v>10.147222222222222</v>
      </c>
      <c r="C197" s="7">
        <f t="shared" si="7"/>
        <v>9.7222222222221433E-2</v>
      </c>
      <c r="D197" s="7">
        <v>9.7222222222221433E-2</v>
      </c>
      <c r="E197">
        <v>40.71</v>
      </c>
      <c r="F197">
        <v>51.01</v>
      </c>
      <c r="G197">
        <v>3.1110000000000002</v>
      </c>
      <c r="H197">
        <v>91.71</v>
      </c>
      <c r="I197">
        <v>0</v>
      </c>
    </row>
    <row r="198" spans="1:9" x14ac:dyDescent="0.2">
      <c r="A198" s="1">
        <v>0.42291666666666666</v>
      </c>
      <c r="B198" s="7">
        <f t="shared" si="6"/>
        <v>10.15</v>
      </c>
      <c r="C198" s="7">
        <f t="shared" si="7"/>
        <v>9.9999999999999645E-2</v>
      </c>
      <c r="D198" s="7">
        <v>9.9999999999999645E-2</v>
      </c>
      <c r="E198">
        <v>41.33</v>
      </c>
      <c r="F198">
        <v>50.74</v>
      </c>
      <c r="G198">
        <v>3.0720000000000001</v>
      </c>
      <c r="H198">
        <v>92.08</v>
      </c>
      <c r="I198">
        <v>0</v>
      </c>
    </row>
    <row r="199" spans="1:9" x14ac:dyDescent="0.2">
      <c r="A199" s="1">
        <v>0.42303240740740744</v>
      </c>
      <c r="B199" s="7">
        <f t="shared" si="6"/>
        <v>10.152777777777779</v>
      </c>
      <c r="C199" s="7">
        <f t="shared" si="7"/>
        <v>0.10277777777777786</v>
      </c>
      <c r="D199" s="7">
        <v>0.10277777777777786</v>
      </c>
      <c r="E199">
        <v>41.95</v>
      </c>
      <c r="F199">
        <v>50.83</v>
      </c>
      <c r="G199">
        <v>3.0990000000000002</v>
      </c>
      <c r="H199">
        <v>92.78</v>
      </c>
      <c r="I199">
        <v>0</v>
      </c>
    </row>
    <row r="200" spans="1:9" x14ac:dyDescent="0.2">
      <c r="A200" s="1">
        <v>0.42314814814814811</v>
      </c>
      <c r="B200" s="7">
        <f t="shared" si="6"/>
        <v>10.155555555555557</v>
      </c>
      <c r="C200" s="7">
        <f t="shared" si="7"/>
        <v>0.10555555555555607</v>
      </c>
      <c r="D200" s="7">
        <v>0.10555555555555607</v>
      </c>
      <c r="E200">
        <v>41.27</v>
      </c>
      <c r="F200">
        <v>52.23</v>
      </c>
      <c r="G200">
        <v>3.0539999999999998</v>
      </c>
      <c r="H200">
        <v>93.49</v>
      </c>
      <c r="I200">
        <v>0</v>
      </c>
    </row>
    <row r="201" spans="1:9" x14ac:dyDescent="0.2">
      <c r="A201" s="1">
        <v>0.42326388888888888</v>
      </c>
      <c r="B201" s="7">
        <f t="shared" si="6"/>
        <v>10.158333333333333</v>
      </c>
      <c r="C201" s="7">
        <f t="shared" si="7"/>
        <v>0.1083333333333325</v>
      </c>
      <c r="D201" s="7">
        <v>0.1083333333333325</v>
      </c>
      <c r="E201">
        <v>40.58</v>
      </c>
      <c r="F201">
        <v>52.81</v>
      </c>
      <c r="G201">
        <v>3.0510000000000002</v>
      </c>
      <c r="H201">
        <v>93.39</v>
      </c>
      <c r="I201">
        <v>0</v>
      </c>
    </row>
    <row r="202" spans="1:9" x14ac:dyDescent="0.2">
      <c r="A202" s="1">
        <v>0.42337962962962966</v>
      </c>
      <c r="B202" s="7">
        <f t="shared" si="6"/>
        <v>10.161111111111111</v>
      </c>
      <c r="C202" s="7">
        <f t="shared" si="7"/>
        <v>0.11111111111111072</v>
      </c>
      <c r="D202" s="7">
        <v>0.11111111111111072</v>
      </c>
      <c r="E202">
        <v>40.549999999999997</v>
      </c>
      <c r="F202">
        <v>52.73</v>
      </c>
      <c r="G202">
        <v>3.1829999999999998</v>
      </c>
      <c r="H202">
        <v>93.28</v>
      </c>
      <c r="I202">
        <v>0</v>
      </c>
    </row>
    <row r="203" spans="1:9" x14ac:dyDescent="0.2">
      <c r="A203" s="1">
        <v>0.42349537037037038</v>
      </c>
      <c r="B203" s="7">
        <f t="shared" si="6"/>
        <v>10.16388888888889</v>
      </c>
      <c r="C203" s="7">
        <f t="shared" si="7"/>
        <v>0.11388888888888893</v>
      </c>
      <c r="D203" s="7">
        <v>0.11388888888888893</v>
      </c>
      <c r="E203">
        <v>40.53</v>
      </c>
      <c r="F203">
        <v>52.52</v>
      </c>
      <c r="G203">
        <v>3.34</v>
      </c>
      <c r="H203">
        <v>93.05</v>
      </c>
      <c r="I203">
        <v>0</v>
      </c>
    </row>
    <row r="204" spans="1:9" x14ac:dyDescent="0.2">
      <c r="A204" s="1">
        <v>0.4236111111111111</v>
      </c>
      <c r="B204" s="7">
        <f t="shared" si="6"/>
        <v>10.166666666666666</v>
      </c>
      <c r="C204" s="7">
        <f t="shared" si="7"/>
        <v>0.11666666666666536</v>
      </c>
      <c r="D204" s="7">
        <v>0.11666666666666536</v>
      </c>
      <c r="E204">
        <v>41.52</v>
      </c>
      <c r="F204">
        <v>51.29</v>
      </c>
      <c r="G204">
        <v>3.4969999999999999</v>
      </c>
      <c r="H204">
        <v>92.81</v>
      </c>
      <c r="I204">
        <v>0</v>
      </c>
    </row>
    <row r="205" spans="1:9" x14ac:dyDescent="0.2">
      <c r="A205" s="1">
        <v>0.42372685185185183</v>
      </c>
      <c r="B205" s="7">
        <f t="shared" si="6"/>
        <v>10.169444444444444</v>
      </c>
      <c r="C205" s="7">
        <f t="shared" si="7"/>
        <v>0.11944444444444358</v>
      </c>
      <c r="D205" s="7">
        <v>0.11944444444444358</v>
      </c>
      <c r="E205">
        <v>42.52</v>
      </c>
      <c r="F205">
        <v>49.77</v>
      </c>
      <c r="G205">
        <v>3.722</v>
      </c>
      <c r="H205">
        <v>92.29</v>
      </c>
      <c r="I205">
        <v>0</v>
      </c>
    </row>
    <row r="206" spans="1:9" x14ac:dyDescent="0.2">
      <c r="A206" s="1">
        <v>0.4238425925925926</v>
      </c>
      <c r="B206" s="7">
        <f t="shared" si="6"/>
        <v>10.172222222222222</v>
      </c>
      <c r="C206" s="7">
        <f t="shared" si="7"/>
        <v>0.12222222222222179</v>
      </c>
      <c r="D206" s="7">
        <v>0.12222222222222179</v>
      </c>
      <c r="E206">
        <v>42.11</v>
      </c>
      <c r="F206">
        <v>49.67</v>
      </c>
      <c r="G206">
        <v>3.9180000000000001</v>
      </c>
      <c r="H206">
        <v>91.77</v>
      </c>
      <c r="I206">
        <v>0</v>
      </c>
    </row>
    <row r="207" spans="1:9" x14ac:dyDescent="0.2">
      <c r="A207" s="1">
        <v>0.42395833333333338</v>
      </c>
      <c r="B207" s="7">
        <f t="shared" si="6"/>
        <v>10.174999999999999</v>
      </c>
      <c r="C207" s="7">
        <f t="shared" si="7"/>
        <v>0.12499999999999822</v>
      </c>
      <c r="D207" s="7">
        <v>0.12499999999999822</v>
      </c>
      <c r="E207">
        <v>41.69</v>
      </c>
      <c r="F207">
        <v>50.54</v>
      </c>
      <c r="G207">
        <v>3.9359999999999999</v>
      </c>
      <c r="H207">
        <v>92.23</v>
      </c>
      <c r="I207">
        <v>0</v>
      </c>
    </row>
    <row r="208" spans="1:9" x14ac:dyDescent="0.2">
      <c r="A208" s="1">
        <v>0.42407407407407405</v>
      </c>
      <c r="B208" s="7">
        <f t="shared" si="6"/>
        <v>10.177777777777777</v>
      </c>
      <c r="C208" s="7">
        <f t="shared" si="7"/>
        <v>0.12777777777777644</v>
      </c>
      <c r="D208" s="7">
        <v>0.12777777777777644</v>
      </c>
      <c r="E208">
        <v>42.38</v>
      </c>
      <c r="F208">
        <v>50.32</v>
      </c>
      <c r="G208">
        <v>3.8359999999999999</v>
      </c>
      <c r="H208">
        <v>92.69</v>
      </c>
      <c r="I208">
        <v>0</v>
      </c>
    </row>
    <row r="209" spans="1:9" x14ac:dyDescent="0.2">
      <c r="A209" s="1">
        <v>0.42418981481481483</v>
      </c>
      <c r="B209" s="7">
        <f t="shared" si="6"/>
        <v>10.180555555555555</v>
      </c>
      <c r="C209" s="7">
        <f t="shared" si="7"/>
        <v>0.13055555555555465</v>
      </c>
      <c r="D209" s="7">
        <v>0.13055555555555465</v>
      </c>
      <c r="E209">
        <v>43.06</v>
      </c>
      <c r="F209">
        <v>49.43</v>
      </c>
      <c r="G209">
        <v>3.7290000000000001</v>
      </c>
      <c r="H209">
        <v>92.49</v>
      </c>
      <c r="I209">
        <v>0</v>
      </c>
    </row>
    <row r="210" spans="1:9" x14ac:dyDescent="0.2">
      <c r="A210" s="1">
        <v>0.42430555555555555</v>
      </c>
      <c r="B210" s="7">
        <f t="shared" si="6"/>
        <v>10.183333333333334</v>
      </c>
      <c r="C210" s="7">
        <f t="shared" si="7"/>
        <v>0.13333333333333286</v>
      </c>
      <c r="D210" s="7">
        <v>0.13333333333333286</v>
      </c>
      <c r="E210">
        <v>42.81</v>
      </c>
      <c r="F210">
        <v>49.47</v>
      </c>
      <c r="G210">
        <v>3.544</v>
      </c>
      <c r="H210">
        <v>92.28</v>
      </c>
      <c r="I210">
        <v>0</v>
      </c>
    </row>
    <row r="211" spans="1:9" x14ac:dyDescent="0.2">
      <c r="A211" s="1">
        <v>0.42442129629629632</v>
      </c>
      <c r="B211" s="7">
        <f t="shared" si="6"/>
        <v>10.186111111111112</v>
      </c>
      <c r="C211" s="7">
        <f t="shared" si="7"/>
        <v>0.13611111111111107</v>
      </c>
      <c r="D211" s="7">
        <v>0.13611111111111107</v>
      </c>
      <c r="E211">
        <v>42.55</v>
      </c>
      <c r="F211">
        <v>50.3</v>
      </c>
      <c r="G211">
        <v>3.33</v>
      </c>
      <c r="H211">
        <v>92.86</v>
      </c>
      <c r="I211">
        <v>0</v>
      </c>
    </row>
    <row r="212" spans="1:9" x14ac:dyDescent="0.2">
      <c r="A212" s="1">
        <v>0.42453703703703699</v>
      </c>
      <c r="B212" s="7">
        <f t="shared" si="6"/>
        <v>10.18888888888889</v>
      </c>
      <c r="C212" s="7">
        <f t="shared" si="7"/>
        <v>0.13888888888888928</v>
      </c>
      <c r="D212" s="7">
        <v>0.13888888888888928</v>
      </c>
      <c r="E212">
        <v>42.84</v>
      </c>
      <c r="F212">
        <v>50.6</v>
      </c>
      <c r="G212">
        <v>3.306</v>
      </c>
      <c r="H212">
        <v>93.44</v>
      </c>
      <c r="I212">
        <v>0</v>
      </c>
    </row>
    <row r="213" spans="1:9" x14ac:dyDescent="0.2">
      <c r="A213" s="1">
        <v>0.42465277777777777</v>
      </c>
      <c r="B213" s="7">
        <f t="shared" si="6"/>
        <v>10.191666666666666</v>
      </c>
      <c r="C213" s="7">
        <f t="shared" si="7"/>
        <v>0.14166666666666572</v>
      </c>
      <c r="D213" s="7">
        <v>0.14166666666666572</v>
      </c>
      <c r="E213">
        <v>43.12</v>
      </c>
      <c r="F213">
        <v>49.01</v>
      </c>
      <c r="G213">
        <v>3.3980000000000001</v>
      </c>
      <c r="H213">
        <v>92.12</v>
      </c>
      <c r="I213">
        <v>0</v>
      </c>
    </row>
    <row r="214" spans="1:9" x14ac:dyDescent="0.2">
      <c r="A214" s="1">
        <v>0.42476851851851855</v>
      </c>
      <c r="B214" s="7">
        <f t="shared" si="6"/>
        <v>10.194444444444445</v>
      </c>
      <c r="C214" s="7">
        <f t="shared" si="7"/>
        <v>0.14444444444444393</v>
      </c>
      <c r="D214" s="7">
        <v>0.14444444444444393</v>
      </c>
      <c r="E214">
        <v>43.48</v>
      </c>
      <c r="F214">
        <v>47.33</v>
      </c>
      <c r="G214">
        <v>3.4670000000000001</v>
      </c>
      <c r="H214">
        <v>90.81</v>
      </c>
      <c r="I214">
        <v>0</v>
      </c>
    </row>
    <row r="215" spans="1:9" x14ac:dyDescent="0.2">
      <c r="A215" s="1">
        <v>0.42488425925925927</v>
      </c>
      <c r="B215" s="7">
        <f t="shared" si="6"/>
        <v>10.197222222222223</v>
      </c>
      <c r="C215" s="7">
        <f t="shared" si="7"/>
        <v>0.14722222222222214</v>
      </c>
      <c r="D215" s="7">
        <v>0.14722222222222214</v>
      </c>
      <c r="E215">
        <v>43.84</v>
      </c>
      <c r="F215">
        <v>47.03</v>
      </c>
      <c r="G215">
        <v>3.5739999999999998</v>
      </c>
      <c r="H215">
        <v>90.87</v>
      </c>
      <c r="I215">
        <v>0</v>
      </c>
    </row>
    <row r="216" spans="1:9" x14ac:dyDescent="0.2">
      <c r="A216" s="1">
        <v>0.42499999999999999</v>
      </c>
      <c r="B216" s="7">
        <f t="shared" si="6"/>
        <v>10.199999999999999</v>
      </c>
      <c r="C216" s="7">
        <f t="shared" si="7"/>
        <v>0.14999999999999858</v>
      </c>
      <c r="D216" s="7">
        <v>0.14999999999999858</v>
      </c>
      <c r="E216">
        <v>42.36</v>
      </c>
      <c r="F216">
        <v>48.58</v>
      </c>
      <c r="G216">
        <v>3.738</v>
      </c>
      <c r="H216">
        <v>90.94</v>
      </c>
      <c r="I216">
        <v>0</v>
      </c>
    </row>
    <row r="217" spans="1:9" x14ac:dyDescent="0.2">
      <c r="A217" s="1">
        <v>0.42511574074074071</v>
      </c>
      <c r="B217" s="7">
        <f t="shared" si="6"/>
        <v>10.202777777777778</v>
      </c>
      <c r="C217" s="7">
        <f t="shared" si="7"/>
        <v>0.15277777777777679</v>
      </c>
      <c r="D217" s="7">
        <v>0.15277777777777679</v>
      </c>
      <c r="E217">
        <v>40.869999999999997</v>
      </c>
      <c r="F217">
        <v>50.71</v>
      </c>
      <c r="G217">
        <v>3.8159999999999998</v>
      </c>
      <c r="H217">
        <v>91.58</v>
      </c>
      <c r="I217">
        <v>0</v>
      </c>
    </row>
    <row r="218" spans="1:9" x14ac:dyDescent="0.2">
      <c r="A218" s="1">
        <v>0.42523148148148149</v>
      </c>
      <c r="B218" s="7">
        <f t="shared" si="6"/>
        <v>10.205555555555556</v>
      </c>
      <c r="C218" s="7">
        <f t="shared" si="7"/>
        <v>0.155555555555555</v>
      </c>
      <c r="D218" s="7">
        <v>0.155555555555555</v>
      </c>
      <c r="E218">
        <v>41.19</v>
      </c>
      <c r="F218">
        <v>51.03</v>
      </c>
      <c r="G218">
        <v>3.7770000000000001</v>
      </c>
      <c r="H218">
        <v>92.23</v>
      </c>
      <c r="I218">
        <v>0</v>
      </c>
    </row>
    <row r="219" spans="1:9" x14ac:dyDescent="0.2">
      <c r="A219" s="1">
        <v>0.42534722222222227</v>
      </c>
      <c r="B219" s="7">
        <f t="shared" si="6"/>
        <v>10.208333333333332</v>
      </c>
      <c r="C219" s="7">
        <f t="shared" si="7"/>
        <v>0.15833333333333144</v>
      </c>
      <c r="D219" s="7">
        <v>0.15833333333333144</v>
      </c>
      <c r="E219">
        <v>41.51</v>
      </c>
      <c r="F219">
        <v>50.4</v>
      </c>
      <c r="G219">
        <v>3.8769999999999998</v>
      </c>
      <c r="H219">
        <v>91.92</v>
      </c>
      <c r="I219">
        <v>0</v>
      </c>
    </row>
    <row r="220" spans="1:9" x14ac:dyDescent="0.2">
      <c r="A220" s="1">
        <v>0.42546296296296293</v>
      </c>
      <c r="B220" s="7">
        <f t="shared" si="6"/>
        <v>10.21111111111111</v>
      </c>
      <c r="C220" s="7">
        <f t="shared" si="7"/>
        <v>0.16111111111110965</v>
      </c>
      <c r="D220" s="7">
        <v>0.16111111111110965</v>
      </c>
      <c r="E220">
        <v>42.57</v>
      </c>
      <c r="F220">
        <v>49.04</v>
      </c>
      <c r="G220">
        <v>3.9550000000000001</v>
      </c>
      <c r="H220">
        <v>91.61</v>
      </c>
      <c r="I220">
        <v>0</v>
      </c>
    </row>
    <row r="221" spans="1:9" x14ac:dyDescent="0.2">
      <c r="A221" s="1">
        <v>0.42557870370370371</v>
      </c>
      <c r="B221" s="7">
        <f t="shared" si="6"/>
        <v>10.213888888888889</v>
      </c>
      <c r="C221" s="7">
        <f t="shared" si="7"/>
        <v>0.16388888888888786</v>
      </c>
      <c r="D221" s="7">
        <v>0.16388888888888786</v>
      </c>
      <c r="E221">
        <v>43.63</v>
      </c>
      <c r="F221">
        <v>47.7</v>
      </c>
      <c r="G221">
        <v>3.9359999999999999</v>
      </c>
      <c r="H221">
        <v>91.32</v>
      </c>
      <c r="I221">
        <v>0</v>
      </c>
    </row>
    <row r="222" spans="1:9" x14ac:dyDescent="0.2">
      <c r="A222" s="1">
        <v>0.42569444444444443</v>
      </c>
      <c r="B222" s="7">
        <f t="shared" si="6"/>
        <v>10.216666666666667</v>
      </c>
      <c r="C222" s="7">
        <f t="shared" si="7"/>
        <v>0.16666666666666607</v>
      </c>
      <c r="D222" s="7">
        <v>0.16666666666666607</v>
      </c>
      <c r="E222">
        <v>43.46</v>
      </c>
      <c r="F222">
        <v>47.57</v>
      </c>
      <c r="G222">
        <v>3.988</v>
      </c>
      <c r="H222">
        <v>91.03</v>
      </c>
      <c r="I222">
        <v>0</v>
      </c>
    </row>
    <row r="223" spans="1:9" x14ac:dyDescent="0.2">
      <c r="A223" s="1">
        <v>0.42581018518518521</v>
      </c>
      <c r="B223" s="7">
        <f t="shared" si="6"/>
        <v>10.219444444444445</v>
      </c>
      <c r="C223" s="7">
        <f t="shared" si="7"/>
        <v>0.16944444444444429</v>
      </c>
      <c r="D223" s="7">
        <v>0.16944444444444429</v>
      </c>
      <c r="E223">
        <v>43.3</v>
      </c>
      <c r="F223">
        <v>48.3</v>
      </c>
      <c r="G223">
        <v>4.0999999999999996</v>
      </c>
      <c r="H223">
        <v>91.6</v>
      </c>
      <c r="I223">
        <v>0</v>
      </c>
    </row>
    <row r="224" spans="1:9" x14ac:dyDescent="0.2">
      <c r="A224" s="1">
        <v>0.42592592592592587</v>
      </c>
      <c r="B224" s="7">
        <f t="shared" si="6"/>
        <v>10.222222222222223</v>
      </c>
      <c r="C224" s="7">
        <f t="shared" si="7"/>
        <v>0.1722222222222225</v>
      </c>
      <c r="D224" s="7">
        <v>0.1722222222222225</v>
      </c>
      <c r="E224">
        <v>42.6</v>
      </c>
      <c r="F224">
        <v>49.57</v>
      </c>
      <c r="G224">
        <v>4.1420000000000003</v>
      </c>
      <c r="H224">
        <v>92.17</v>
      </c>
      <c r="I224">
        <v>0</v>
      </c>
    </row>
    <row r="225" spans="1:9" x14ac:dyDescent="0.2">
      <c r="A225" s="1">
        <v>0.42604166666666665</v>
      </c>
      <c r="B225" s="7">
        <f t="shared" si="6"/>
        <v>10.225</v>
      </c>
      <c r="C225" s="7">
        <f t="shared" si="7"/>
        <v>0.17499999999999893</v>
      </c>
      <c r="D225" s="7">
        <v>0.17499999999999893</v>
      </c>
      <c r="E225">
        <v>41.89</v>
      </c>
      <c r="F225">
        <v>51.04</v>
      </c>
      <c r="G225">
        <v>4.0949999999999998</v>
      </c>
      <c r="H225">
        <v>92.93</v>
      </c>
      <c r="I225">
        <v>0</v>
      </c>
    </row>
    <row r="226" spans="1:9" x14ac:dyDescent="0.2">
      <c r="A226" s="1">
        <v>0.42615740740740743</v>
      </c>
      <c r="B226" s="7">
        <f t="shared" si="6"/>
        <v>10.227777777777778</v>
      </c>
      <c r="C226" s="7">
        <f t="shared" si="7"/>
        <v>0.17777777777777715</v>
      </c>
      <c r="D226" s="7">
        <v>0.17777777777777715</v>
      </c>
      <c r="E226">
        <v>42.35</v>
      </c>
      <c r="F226">
        <v>51.34</v>
      </c>
      <c r="G226">
        <v>4.0599999999999996</v>
      </c>
      <c r="H226">
        <v>93.69</v>
      </c>
      <c r="I226">
        <v>0</v>
      </c>
    </row>
    <row r="227" spans="1:9" x14ac:dyDescent="0.2">
      <c r="A227" s="1">
        <v>0.42627314814814815</v>
      </c>
      <c r="B227" s="7">
        <f t="shared" si="6"/>
        <v>10.230555555555556</v>
      </c>
      <c r="C227" s="7">
        <f t="shared" si="7"/>
        <v>0.18055555555555536</v>
      </c>
      <c r="D227" s="7">
        <v>0.18055555555555536</v>
      </c>
      <c r="E227">
        <v>42.81</v>
      </c>
      <c r="F227">
        <v>50.04</v>
      </c>
      <c r="G227">
        <v>4.0990000000000002</v>
      </c>
      <c r="H227">
        <v>92.84</v>
      </c>
      <c r="I227">
        <v>0</v>
      </c>
    </row>
    <row r="228" spans="1:9" x14ac:dyDescent="0.2">
      <c r="A228" s="1">
        <v>0.42638888888888887</v>
      </c>
      <c r="B228" s="7">
        <f t="shared" si="6"/>
        <v>10.233333333333333</v>
      </c>
      <c r="C228" s="7">
        <f t="shared" si="7"/>
        <v>0.18333333333333179</v>
      </c>
      <c r="D228" s="7">
        <v>0.18333333333333179</v>
      </c>
      <c r="E228">
        <v>42.43</v>
      </c>
      <c r="F228">
        <v>49.57</v>
      </c>
      <c r="G228">
        <v>4.0490000000000004</v>
      </c>
      <c r="H228">
        <v>92</v>
      </c>
      <c r="I228">
        <v>0</v>
      </c>
    </row>
    <row r="229" spans="1:9" x14ac:dyDescent="0.2">
      <c r="A229" s="1">
        <v>0.42650462962962959</v>
      </c>
      <c r="B229" s="7">
        <f t="shared" si="6"/>
        <v>10.236111111111111</v>
      </c>
      <c r="C229" s="7">
        <f t="shared" si="7"/>
        <v>0.18611111111111001</v>
      </c>
      <c r="D229" s="7">
        <v>0.18611111111111001</v>
      </c>
      <c r="E229">
        <v>42.05</v>
      </c>
      <c r="F229">
        <v>48.74</v>
      </c>
      <c r="G229">
        <v>4.0119999999999996</v>
      </c>
      <c r="H229">
        <v>90.79</v>
      </c>
      <c r="I229">
        <v>0</v>
      </c>
    </row>
    <row r="230" spans="1:9" x14ac:dyDescent="0.2">
      <c r="A230" s="1">
        <v>0.42662037037037037</v>
      </c>
      <c r="B230" s="7">
        <f t="shared" si="6"/>
        <v>10.238888888888889</v>
      </c>
      <c r="C230" s="7">
        <f t="shared" si="7"/>
        <v>0.18888888888888822</v>
      </c>
      <c r="D230" s="7">
        <v>0.18888888888888822</v>
      </c>
      <c r="E230">
        <v>41.76</v>
      </c>
      <c r="F230">
        <v>47.82</v>
      </c>
      <c r="G230">
        <v>4.093</v>
      </c>
      <c r="H230">
        <v>89.58</v>
      </c>
      <c r="I230">
        <v>0</v>
      </c>
    </row>
    <row r="231" spans="1:9" x14ac:dyDescent="0.2">
      <c r="A231" s="1">
        <v>0.42673611111111115</v>
      </c>
      <c r="B231" s="7">
        <f t="shared" si="6"/>
        <v>10.241666666666665</v>
      </c>
      <c r="C231" s="7">
        <f t="shared" si="7"/>
        <v>0.19166666666666465</v>
      </c>
      <c r="D231" s="7">
        <v>0.19166666666666465</v>
      </c>
      <c r="E231">
        <v>41.47</v>
      </c>
      <c r="F231">
        <v>48.7</v>
      </c>
      <c r="G231">
        <v>4.24</v>
      </c>
      <c r="H231">
        <v>90.18</v>
      </c>
      <c r="I231">
        <v>0</v>
      </c>
    </row>
    <row r="232" spans="1:9" x14ac:dyDescent="0.2">
      <c r="A232" s="1">
        <v>0.42685185185185182</v>
      </c>
      <c r="B232" s="7">
        <f t="shared" si="6"/>
        <v>10.244444444444444</v>
      </c>
      <c r="C232" s="7">
        <f t="shared" si="7"/>
        <v>0.19444444444444287</v>
      </c>
      <c r="D232" s="7">
        <v>0.19444444444444287</v>
      </c>
      <c r="E232">
        <v>41.88</v>
      </c>
      <c r="F232">
        <v>48.89</v>
      </c>
      <c r="G232">
        <v>4.3869999999999996</v>
      </c>
      <c r="H232">
        <v>90.77</v>
      </c>
      <c r="I232">
        <v>0</v>
      </c>
    </row>
    <row r="233" spans="1:9" x14ac:dyDescent="0.2">
      <c r="A233" s="1">
        <v>0.42696759259259259</v>
      </c>
      <c r="B233" s="7">
        <f t="shared" si="6"/>
        <v>10.247222222222222</v>
      </c>
      <c r="C233" s="7">
        <f t="shared" si="7"/>
        <v>0.19722222222222108</v>
      </c>
      <c r="D233" s="7">
        <v>0.19722222222222108</v>
      </c>
      <c r="E233">
        <v>42.29</v>
      </c>
      <c r="F233">
        <v>50.29</v>
      </c>
      <c r="G233">
        <v>4.3540000000000001</v>
      </c>
      <c r="H233">
        <v>92.58</v>
      </c>
      <c r="I233">
        <v>0</v>
      </c>
    </row>
    <row r="234" spans="1:9" x14ac:dyDescent="0.2">
      <c r="A234" s="1">
        <v>0.42708333333333331</v>
      </c>
      <c r="B234" s="7">
        <f t="shared" si="6"/>
        <v>10.25</v>
      </c>
      <c r="C234" s="7">
        <f t="shared" si="7"/>
        <v>0.19999999999999929</v>
      </c>
      <c r="D234" s="7">
        <v>0.19999999999999929</v>
      </c>
      <c r="E234">
        <v>42.13</v>
      </c>
      <c r="F234">
        <v>52.26</v>
      </c>
      <c r="G234">
        <v>4.3070000000000004</v>
      </c>
      <c r="H234">
        <v>94.4</v>
      </c>
      <c r="I234">
        <v>0</v>
      </c>
    </row>
    <row r="235" spans="1:9" x14ac:dyDescent="0.2">
      <c r="A235" s="1">
        <v>0.42719907407407409</v>
      </c>
      <c r="B235" s="7">
        <f t="shared" si="6"/>
        <v>10.252777777777778</v>
      </c>
      <c r="C235" s="7">
        <f t="shared" si="7"/>
        <v>0.2027777777777775</v>
      </c>
      <c r="D235" s="7">
        <v>0.2027777777777775</v>
      </c>
      <c r="E235">
        <v>41.98</v>
      </c>
      <c r="F235">
        <v>51.15</v>
      </c>
      <c r="G235">
        <v>4.3650000000000002</v>
      </c>
      <c r="H235">
        <v>93.13</v>
      </c>
      <c r="I235">
        <v>0</v>
      </c>
    </row>
    <row r="236" spans="1:9" x14ac:dyDescent="0.2">
      <c r="A236" s="1">
        <v>0.42731481481481487</v>
      </c>
      <c r="B236" s="7">
        <f t="shared" si="6"/>
        <v>10.255555555555556</v>
      </c>
      <c r="C236" s="7">
        <f t="shared" si="7"/>
        <v>0.20555555555555571</v>
      </c>
      <c r="D236" s="7">
        <v>0.20555555555555571</v>
      </c>
      <c r="E236">
        <v>42.56</v>
      </c>
      <c r="F236">
        <v>49.3</v>
      </c>
      <c r="G236">
        <v>4.367</v>
      </c>
      <c r="H236">
        <v>91.86</v>
      </c>
      <c r="I236">
        <v>0</v>
      </c>
    </row>
    <row r="237" spans="1:9" x14ac:dyDescent="0.2">
      <c r="A237" s="1">
        <v>0.42743055555555554</v>
      </c>
      <c r="B237" s="7">
        <f t="shared" si="6"/>
        <v>10.258333333333333</v>
      </c>
      <c r="C237" s="7">
        <f t="shared" si="7"/>
        <v>0.20833333333333215</v>
      </c>
      <c r="D237" s="7">
        <v>0.20833333333333215</v>
      </c>
      <c r="E237">
        <v>43.13</v>
      </c>
      <c r="F237">
        <v>50.06</v>
      </c>
      <c r="G237">
        <v>4.2149999999999999</v>
      </c>
      <c r="H237">
        <v>93.19</v>
      </c>
      <c r="I237">
        <v>0</v>
      </c>
    </row>
    <row r="238" spans="1:9" x14ac:dyDescent="0.2">
      <c r="A238" s="1">
        <v>0.42754629629629631</v>
      </c>
      <c r="B238" s="7">
        <f t="shared" si="6"/>
        <v>10.261111111111111</v>
      </c>
      <c r="C238" s="7">
        <f t="shared" si="7"/>
        <v>0.21111111111111036</v>
      </c>
      <c r="D238" s="7">
        <v>0.21111111111111036</v>
      </c>
      <c r="E238">
        <v>43.02</v>
      </c>
      <c r="F238">
        <v>51.51</v>
      </c>
      <c r="G238">
        <v>4.0229999999999997</v>
      </c>
      <c r="H238">
        <v>94.53</v>
      </c>
      <c r="I238">
        <v>0</v>
      </c>
    </row>
    <row r="239" spans="1:9" x14ac:dyDescent="0.2">
      <c r="A239" s="1">
        <v>0.42766203703703703</v>
      </c>
      <c r="B239" s="7">
        <f t="shared" si="6"/>
        <v>10.263888888888889</v>
      </c>
      <c r="C239" s="7">
        <f t="shared" si="7"/>
        <v>0.21388888888888857</v>
      </c>
      <c r="D239" s="7">
        <v>0.21388888888888857</v>
      </c>
      <c r="E239">
        <v>42.91</v>
      </c>
      <c r="F239">
        <v>50.68</v>
      </c>
      <c r="G239">
        <v>3.9369999999999998</v>
      </c>
      <c r="H239">
        <v>93.6</v>
      </c>
      <c r="I239">
        <v>0</v>
      </c>
    </row>
    <row r="240" spans="1:9" x14ac:dyDescent="0.2">
      <c r="A240" s="1">
        <v>0.42777777777777781</v>
      </c>
      <c r="B240" s="7">
        <f t="shared" si="6"/>
        <v>10.266666666666667</v>
      </c>
      <c r="C240" s="7">
        <f t="shared" si="7"/>
        <v>0.21666666666666679</v>
      </c>
      <c r="D240" s="7">
        <v>0.21666666666666679</v>
      </c>
      <c r="E240">
        <v>43.02</v>
      </c>
      <c r="F240">
        <v>49.65</v>
      </c>
      <c r="G240">
        <v>3.8250000000000002</v>
      </c>
      <c r="H240">
        <v>92.66</v>
      </c>
      <c r="I240">
        <v>0</v>
      </c>
    </row>
    <row r="241" spans="1:9" x14ac:dyDescent="0.2">
      <c r="A241" s="1">
        <v>0.42789351851851848</v>
      </c>
      <c r="B241" s="7">
        <f t="shared" si="6"/>
        <v>10.269444444444446</v>
      </c>
      <c r="C241" s="7">
        <f t="shared" si="7"/>
        <v>0.219444444444445</v>
      </c>
      <c r="D241" s="7">
        <v>0.219444444444445</v>
      </c>
      <c r="E241">
        <v>43.12</v>
      </c>
      <c r="F241">
        <v>49.62</v>
      </c>
      <c r="G241">
        <v>3.67</v>
      </c>
      <c r="H241">
        <v>92.75</v>
      </c>
      <c r="I241">
        <v>0</v>
      </c>
    </row>
    <row r="242" spans="1:9" x14ac:dyDescent="0.2">
      <c r="A242" s="1">
        <v>0.42800925925925926</v>
      </c>
      <c r="B242" s="7">
        <f t="shared" si="6"/>
        <v>10.272222222222224</v>
      </c>
      <c r="C242" s="7">
        <f t="shared" si="7"/>
        <v>0.22222222222222321</v>
      </c>
      <c r="D242" s="7">
        <v>0.22222222222222321</v>
      </c>
      <c r="E242">
        <v>42.1</v>
      </c>
      <c r="F242">
        <v>50.73</v>
      </c>
      <c r="G242">
        <v>3.496</v>
      </c>
      <c r="H242">
        <v>92.83</v>
      </c>
      <c r="I242">
        <v>0</v>
      </c>
    </row>
    <row r="243" spans="1:9" x14ac:dyDescent="0.2">
      <c r="A243" s="1">
        <v>0.42812500000000003</v>
      </c>
      <c r="B243" s="7">
        <f t="shared" si="6"/>
        <v>10.275</v>
      </c>
      <c r="C243" s="7">
        <f t="shared" si="7"/>
        <v>0.22499999999999964</v>
      </c>
      <c r="D243" s="7">
        <v>0.22499999999999964</v>
      </c>
      <c r="E243">
        <v>41.08</v>
      </c>
      <c r="F243">
        <v>52.32</v>
      </c>
      <c r="G243">
        <v>3.573</v>
      </c>
      <c r="H243">
        <v>93.4</v>
      </c>
      <c r="I243">
        <v>0</v>
      </c>
    </row>
    <row r="244" spans="1:9" x14ac:dyDescent="0.2">
      <c r="A244" s="1">
        <v>0.42824074074074076</v>
      </c>
      <c r="B244" s="7">
        <f t="shared" si="6"/>
        <v>10.277777777777779</v>
      </c>
      <c r="C244" s="7">
        <f t="shared" si="7"/>
        <v>0.22777777777777786</v>
      </c>
      <c r="D244" s="7">
        <v>0.22777777777777786</v>
      </c>
      <c r="E244">
        <v>41.83</v>
      </c>
      <c r="F244">
        <v>52.15</v>
      </c>
      <c r="G244">
        <v>3.6480000000000001</v>
      </c>
      <c r="H244">
        <v>93.98</v>
      </c>
      <c r="I244">
        <v>0</v>
      </c>
    </row>
    <row r="245" spans="1:9" x14ac:dyDescent="0.2">
      <c r="A245" s="1">
        <v>0.42835648148148148</v>
      </c>
      <c r="B245" s="7">
        <f t="shared" si="6"/>
        <v>10.280555555555557</v>
      </c>
      <c r="C245" s="7">
        <f t="shared" si="7"/>
        <v>0.23055555555555607</v>
      </c>
      <c r="D245" s="7">
        <v>0.23055555555555607</v>
      </c>
      <c r="E245">
        <v>42.57</v>
      </c>
      <c r="F245">
        <v>50.9</v>
      </c>
      <c r="G245">
        <v>3.742</v>
      </c>
      <c r="H245">
        <v>93.47</v>
      </c>
      <c r="I245">
        <v>0</v>
      </c>
    </row>
    <row r="246" spans="1:9" x14ac:dyDescent="0.2">
      <c r="A246" s="1">
        <v>0.4284722222222222</v>
      </c>
      <c r="B246" s="7">
        <f t="shared" si="6"/>
        <v>10.283333333333333</v>
      </c>
      <c r="C246" s="7">
        <f t="shared" si="7"/>
        <v>0.2333333333333325</v>
      </c>
      <c r="D246" s="7">
        <v>0.2333333333333325</v>
      </c>
      <c r="E246">
        <v>42.95</v>
      </c>
      <c r="F246">
        <v>50</v>
      </c>
      <c r="G246">
        <v>3.9129999999999998</v>
      </c>
      <c r="H246">
        <v>92.96</v>
      </c>
      <c r="I246">
        <v>0</v>
      </c>
    </row>
    <row r="247" spans="1:9" x14ac:dyDescent="0.2">
      <c r="A247" s="1">
        <v>0.42858796296296298</v>
      </c>
      <c r="B247" s="7">
        <f t="shared" si="6"/>
        <v>10.286111111111111</v>
      </c>
      <c r="C247" s="7">
        <f t="shared" si="7"/>
        <v>0.23611111111111072</v>
      </c>
      <c r="D247" s="7">
        <v>0.23611111111111072</v>
      </c>
      <c r="E247">
        <v>43.34</v>
      </c>
      <c r="F247">
        <v>49.99</v>
      </c>
      <c r="G247">
        <v>4.0170000000000003</v>
      </c>
      <c r="H247">
        <v>93.33</v>
      </c>
      <c r="I247">
        <v>0</v>
      </c>
    </row>
    <row r="248" spans="1:9" x14ac:dyDescent="0.2">
      <c r="A248" s="1">
        <v>0.42870370370370375</v>
      </c>
      <c r="B248" s="7">
        <f t="shared" si="6"/>
        <v>10.28888888888889</v>
      </c>
      <c r="C248" s="7">
        <f t="shared" si="7"/>
        <v>0.23888888888888893</v>
      </c>
      <c r="D248" s="7">
        <v>0.23888888888888893</v>
      </c>
      <c r="E248">
        <v>42.77</v>
      </c>
      <c r="F248">
        <v>50.94</v>
      </c>
      <c r="G248">
        <v>4.181</v>
      </c>
      <c r="H248">
        <v>93.7</v>
      </c>
      <c r="I248">
        <v>0</v>
      </c>
    </row>
    <row r="249" spans="1:9" x14ac:dyDescent="0.2">
      <c r="A249" s="1">
        <v>0.42881944444444442</v>
      </c>
      <c r="B249" s="7">
        <f t="shared" si="6"/>
        <v>10.291666666666666</v>
      </c>
      <c r="C249" s="7">
        <f t="shared" si="7"/>
        <v>0.24166666666666536</v>
      </c>
      <c r="D249" s="7">
        <v>0.24166666666666536</v>
      </c>
      <c r="E249">
        <v>42.19</v>
      </c>
      <c r="F249">
        <v>50.82</v>
      </c>
      <c r="G249">
        <v>4.2270000000000003</v>
      </c>
      <c r="H249">
        <v>93.01</v>
      </c>
      <c r="I249">
        <v>0</v>
      </c>
    </row>
    <row r="250" spans="1:9" x14ac:dyDescent="0.2">
      <c r="A250" s="1">
        <v>0.4289351851851852</v>
      </c>
      <c r="B250" s="7">
        <f t="shared" si="6"/>
        <v>10.294444444444444</v>
      </c>
      <c r="C250" s="7">
        <f t="shared" si="7"/>
        <v>0.24444444444444358</v>
      </c>
      <c r="D250" s="7">
        <v>0.24444444444444358</v>
      </c>
      <c r="E250">
        <v>42.93</v>
      </c>
      <c r="F250">
        <v>49.39</v>
      </c>
      <c r="G250">
        <v>4.181</v>
      </c>
      <c r="H250">
        <v>92.32</v>
      </c>
      <c r="I250">
        <v>0</v>
      </c>
    </row>
    <row r="251" spans="1:9" x14ac:dyDescent="0.2">
      <c r="A251" s="1">
        <v>0.42905092592592592</v>
      </c>
      <c r="B251" s="7">
        <f t="shared" si="6"/>
        <v>10.297222222222222</v>
      </c>
      <c r="C251" s="7">
        <f t="shared" si="7"/>
        <v>0.24722222222222179</v>
      </c>
      <c r="D251" s="7">
        <v>0.24722222222222179</v>
      </c>
      <c r="E251">
        <v>43.67</v>
      </c>
      <c r="F251">
        <v>49.61</v>
      </c>
      <c r="G251">
        <v>4.0220000000000002</v>
      </c>
      <c r="H251">
        <v>93.28</v>
      </c>
      <c r="I251">
        <v>0</v>
      </c>
    </row>
    <row r="252" spans="1:9" x14ac:dyDescent="0.2">
      <c r="A252" s="1">
        <v>0.4291666666666667</v>
      </c>
      <c r="B252" s="7">
        <f t="shared" si="6"/>
        <v>10.3</v>
      </c>
      <c r="C252" s="7">
        <f t="shared" si="7"/>
        <v>0.25</v>
      </c>
      <c r="D252" s="7">
        <v>0.25</v>
      </c>
      <c r="E252">
        <v>43.38</v>
      </c>
      <c r="F252">
        <v>50.86</v>
      </c>
      <c r="G252">
        <v>4.0549999999999997</v>
      </c>
      <c r="H252">
        <v>94.24</v>
      </c>
      <c r="I252">
        <v>0</v>
      </c>
    </row>
    <row r="253" spans="1:9" x14ac:dyDescent="0.2">
      <c r="A253" s="1">
        <v>0.42928240740740736</v>
      </c>
      <c r="B253" s="7">
        <f t="shared" si="6"/>
        <v>10.302777777777779</v>
      </c>
      <c r="C253" s="7">
        <f t="shared" si="7"/>
        <v>0.25277777777777821</v>
      </c>
      <c r="D253" s="7">
        <v>0.25277777777777821</v>
      </c>
      <c r="E253">
        <v>43.08</v>
      </c>
      <c r="F253">
        <v>51.51</v>
      </c>
      <c r="G253">
        <v>4.0750000000000002</v>
      </c>
      <c r="H253">
        <v>94.59</v>
      </c>
      <c r="I253">
        <v>0</v>
      </c>
    </row>
    <row r="254" spans="1:9" x14ac:dyDescent="0.2">
      <c r="A254" s="1">
        <v>0.42939814814814814</v>
      </c>
      <c r="B254" s="7">
        <f t="shared" si="6"/>
        <v>10.305555555555557</v>
      </c>
      <c r="C254" s="7">
        <f t="shared" si="7"/>
        <v>0.25555555555555642</v>
      </c>
      <c r="D254" s="7">
        <v>0.25555555555555642</v>
      </c>
      <c r="E254">
        <v>44</v>
      </c>
      <c r="F254">
        <v>50.94</v>
      </c>
      <c r="G254">
        <v>3.9889999999999999</v>
      </c>
      <c r="H254">
        <v>94.95</v>
      </c>
      <c r="I254">
        <v>0</v>
      </c>
    </row>
    <row r="255" spans="1:9" x14ac:dyDescent="0.2">
      <c r="A255" s="1">
        <v>0.42951388888888892</v>
      </c>
      <c r="B255" s="7">
        <f t="shared" si="6"/>
        <v>10.308333333333334</v>
      </c>
      <c r="C255" s="7">
        <f t="shared" si="7"/>
        <v>0.25833333333333286</v>
      </c>
      <c r="D255" s="7">
        <v>0.25833333333333286</v>
      </c>
      <c r="E255">
        <v>44.92</v>
      </c>
      <c r="F255">
        <v>49.57</v>
      </c>
      <c r="G255">
        <v>3.903</v>
      </c>
      <c r="H255">
        <v>94.49</v>
      </c>
      <c r="I255">
        <v>0</v>
      </c>
    </row>
    <row r="256" spans="1:9" x14ac:dyDescent="0.2">
      <c r="A256" s="1">
        <v>0.42962962962962964</v>
      </c>
      <c r="B256" s="7">
        <f t="shared" si="6"/>
        <v>10.311111111111112</v>
      </c>
      <c r="C256" s="7">
        <f t="shared" si="7"/>
        <v>0.26111111111111107</v>
      </c>
      <c r="D256" s="7">
        <v>0.26111111111111107</v>
      </c>
      <c r="E256">
        <v>43.46</v>
      </c>
      <c r="F256">
        <v>50.59</v>
      </c>
      <c r="G256">
        <v>4</v>
      </c>
      <c r="H256">
        <v>94.04</v>
      </c>
      <c r="I256">
        <v>0</v>
      </c>
    </row>
    <row r="257" spans="1:9" x14ac:dyDescent="0.2">
      <c r="A257" s="1">
        <v>0.42974537037037036</v>
      </c>
      <c r="B257" s="7">
        <f t="shared" si="6"/>
        <v>10.31388888888889</v>
      </c>
      <c r="C257" s="7">
        <f t="shared" si="7"/>
        <v>0.26388888888888928</v>
      </c>
      <c r="D257" s="7">
        <v>0.26388888888888928</v>
      </c>
      <c r="E257">
        <v>41.99</v>
      </c>
      <c r="F257">
        <v>52.13</v>
      </c>
      <c r="G257">
        <v>4.2069999999999999</v>
      </c>
      <c r="H257">
        <v>94.12</v>
      </c>
      <c r="I257">
        <v>0</v>
      </c>
    </row>
    <row r="258" spans="1:9" x14ac:dyDescent="0.2">
      <c r="A258" s="1">
        <v>0.42986111111111108</v>
      </c>
      <c r="B258" s="7">
        <f t="shared" si="6"/>
        <v>10.316666666666666</v>
      </c>
      <c r="C258" s="7">
        <f t="shared" si="7"/>
        <v>0.26666666666666572</v>
      </c>
      <c r="D258" s="7">
        <v>0.26666666666666572</v>
      </c>
      <c r="E258">
        <v>42.02</v>
      </c>
      <c r="F258">
        <v>52.19</v>
      </c>
      <c r="G258">
        <v>4.1539999999999999</v>
      </c>
      <c r="H258">
        <v>94.2</v>
      </c>
      <c r="I258">
        <v>0</v>
      </c>
    </row>
    <row r="259" spans="1:9" x14ac:dyDescent="0.2">
      <c r="A259" s="1">
        <v>0.42997685185185186</v>
      </c>
      <c r="B259" s="7">
        <f t="shared" ref="B259:B322" si="8">HOUR(A259)+MINUTE(A259)/60+SECOND(A259)/3600</f>
        <v>10.319444444444445</v>
      </c>
      <c r="C259" s="7">
        <f t="shared" ref="C259:C322" si="9">B259-10.05</f>
        <v>0.26944444444444393</v>
      </c>
      <c r="D259" s="7">
        <v>0.26944444444444393</v>
      </c>
      <c r="E259">
        <v>42.04</v>
      </c>
      <c r="F259">
        <v>51.61</v>
      </c>
      <c r="G259">
        <v>4.1749999999999998</v>
      </c>
      <c r="H259">
        <v>93.65</v>
      </c>
      <c r="I259">
        <v>0</v>
      </c>
    </row>
    <row r="260" spans="1:9" x14ac:dyDescent="0.2">
      <c r="A260" s="1">
        <v>0.43009259259259264</v>
      </c>
      <c r="B260" s="7">
        <f t="shared" si="8"/>
        <v>10.322222222222223</v>
      </c>
      <c r="C260" s="7">
        <f t="shared" si="9"/>
        <v>0.27222222222222214</v>
      </c>
      <c r="D260" s="7">
        <v>0.27222222222222214</v>
      </c>
      <c r="E260">
        <v>41.74</v>
      </c>
      <c r="F260">
        <v>51.35</v>
      </c>
      <c r="G260">
        <v>4.2149999999999999</v>
      </c>
      <c r="H260">
        <v>93.09</v>
      </c>
      <c r="I260">
        <v>0</v>
      </c>
    </row>
    <row r="261" spans="1:9" x14ac:dyDescent="0.2">
      <c r="A261" s="1">
        <v>0.4302083333333333</v>
      </c>
      <c r="B261" s="7">
        <f t="shared" si="8"/>
        <v>10.324999999999999</v>
      </c>
      <c r="C261" s="7">
        <f t="shared" si="9"/>
        <v>0.27499999999999858</v>
      </c>
      <c r="D261" s="7">
        <v>0.27499999999999858</v>
      </c>
      <c r="E261">
        <v>41.44</v>
      </c>
      <c r="F261">
        <v>51.47</v>
      </c>
      <c r="G261">
        <v>4.2619999999999996</v>
      </c>
      <c r="H261">
        <v>92.92</v>
      </c>
      <c r="I261">
        <v>0</v>
      </c>
    </row>
    <row r="262" spans="1:9" x14ac:dyDescent="0.2">
      <c r="A262" s="1">
        <v>0.43032407407407408</v>
      </c>
      <c r="B262" s="7">
        <f t="shared" si="8"/>
        <v>10.327777777777778</v>
      </c>
      <c r="C262" s="7">
        <f t="shared" si="9"/>
        <v>0.27777777777777679</v>
      </c>
      <c r="D262" s="7">
        <v>0.27777777777777679</v>
      </c>
      <c r="E262">
        <v>42.19</v>
      </c>
      <c r="F262">
        <v>50.55</v>
      </c>
      <c r="G262">
        <v>4.3330000000000002</v>
      </c>
      <c r="H262">
        <v>92.75</v>
      </c>
      <c r="I262">
        <v>0</v>
      </c>
    </row>
    <row r="263" spans="1:9" x14ac:dyDescent="0.2">
      <c r="A263" s="1">
        <v>0.4304398148148148</v>
      </c>
      <c r="B263" s="7">
        <f t="shared" si="8"/>
        <v>10.330555555555556</v>
      </c>
      <c r="C263" s="7">
        <f t="shared" si="9"/>
        <v>0.280555555555555</v>
      </c>
      <c r="D263" s="7">
        <v>0.280555555555555</v>
      </c>
      <c r="E263">
        <v>42.94</v>
      </c>
      <c r="F263">
        <v>49.91</v>
      </c>
      <c r="G263">
        <v>4.4820000000000002</v>
      </c>
      <c r="H263">
        <v>92.86</v>
      </c>
      <c r="I263">
        <v>0</v>
      </c>
    </row>
    <row r="264" spans="1:9" x14ac:dyDescent="0.2">
      <c r="A264" s="1">
        <v>0.43055555555555558</v>
      </c>
      <c r="B264" s="7">
        <f t="shared" si="8"/>
        <v>10.333333333333334</v>
      </c>
      <c r="C264" s="7">
        <f t="shared" si="9"/>
        <v>0.28333333333333321</v>
      </c>
      <c r="D264" s="7">
        <v>0.28333333333333321</v>
      </c>
      <c r="E264">
        <v>43.8</v>
      </c>
      <c r="F264">
        <v>49.17</v>
      </c>
      <c r="G264">
        <v>4.5490000000000004</v>
      </c>
      <c r="H264">
        <v>92.97</v>
      </c>
      <c r="I264">
        <v>0</v>
      </c>
    </row>
    <row r="265" spans="1:9" x14ac:dyDescent="0.2">
      <c r="A265" s="1">
        <v>0.43067129629629625</v>
      </c>
      <c r="B265" s="7">
        <f t="shared" si="8"/>
        <v>10.336111111111112</v>
      </c>
      <c r="C265" s="7">
        <f t="shared" si="9"/>
        <v>0.28611111111111143</v>
      </c>
      <c r="D265" s="7">
        <v>0.28611111111111143</v>
      </c>
      <c r="E265">
        <v>44.66</v>
      </c>
      <c r="F265">
        <v>47.63</v>
      </c>
      <c r="G265">
        <v>4.5620000000000003</v>
      </c>
      <c r="H265">
        <v>92.29</v>
      </c>
      <c r="I265">
        <v>0</v>
      </c>
    </row>
    <row r="266" spans="1:9" x14ac:dyDescent="0.2">
      <c r="A266" s="1">
        <v>0.43078703703703702</v>
      </c>
      <c r="B266" s="7">
        <f t="shared" si="8"/>
        <v>10.33888888888889</v>
      </c>
      <c r="C266" s="7">
        <f t="shared" si="9"/>
        <v>0.28888888888888964</v>
      </c>
      <c r="D266" s="7">
        <v>0.28888888888888964</v>
      </c>
      <c r="E266">
        <v>43.99</v>
      </c>
      <c r="F266">
        <v>47.61</v>
      </c>
      <c r="G266">
        <v>4.5970000000000004</v>
      </c>
      <c r="H266">
        <v>91.61</v>
      </c>
      <c r="I266">
        <v>0</v>
      </c>
    </row>
    <row r="267" spans="1:9" x14ac:dyDescent="0.2">
      <c r="A267" s="1">
        <v>0.4309027777777778</v>
      </c>
      <c r="B267" s="7">
        <f t="shared" si="8"/>
        <v>10.341666666666667</v>
      </c>
      <c r="C267" s="7">
        <f t="shared" si="9"/>
        <v>0.29166666666666607</v>
      </c>
      <c r="D267" s="7">
        <v>0.29166666666666607</v>
      </c>
      <c r="E267">
        <v>43.33</v>
      </c>
      <c r="F267">
        <v>49.03</v>
      </c>
      <c r="G267">
        <v>4.5529999999999999</v>
      </c>
      <c r="H267">
        <v>92.36</v>
      </c>
      <c r="I267">
        <v>0</v>
      </c>
    </row>
    <row r="268" spans="1:9" x14ac:dyDescent="0.2">
      <c r="A268" s="1">
        <v>0.43101851851851852</v>
      </c>
      <c r="B268" s="7">
        <f t="shared" si="8"/>
        <v>10.344444444444445</v>
      </c>
      <c r="C268" s="7">
        <f t="shared" si="9"/>
        <v>0.29444444444444429</v>
      </c>
      <c r="D268" s="7">
        <v>0.29444444444444429</v>
      </c>
      <c r="E268">
        <v>43.44</v>
      </c>
      <c r="F268">
        <v>49.68</v>
      </c>
      <c r="G268">
        <v>4.4160000000000004</v>
      </c>
      <c r="H268">
        <v>93.12</v>
      </c>
      <c r="I268">
        <v>0</v>
      </c>
    </row>
    <row r="269" spans="1:9" x14ac:dyDescent="0.2">
      <c r="A269" s="1">
        <v>0.43113425925925924</v>
      </c>
      <c r="B269" s="7">
        <f t="shared" si="8"/>
        <v>10.347222222222223</v>
      </c>
      <c r="C269" s="7">
        <f t="shared" si="9"/>
        <v>0.2972222222222225</v>
      </c>
      <c r="D269" s="7">
        <v>0.2972222222222225</v>
      </c>
      <c r="E269">
        <v>43.54</v>
      </c>
      <c r="F269">
        <v>49.01</v>
      </c>
      <c r="G269">
        <v>4.2149999999999999</v>
      </c>
      <c r="H269">
        <v>92.55</v>
      </c>
      <c r="I269">
        <v>0</v>
      </c>
    </row>
    <row r="270" spans="1:9" x14ac:dyDescent="0.2">
      <c r="A270" s="1">
        <v>0.43124999999999997</v>
      </c>
      <c r="B270" s="7">
        <f t="shared" si="8"/>
        <v>10.35</v>
      </c>
      <c r="C270" s="7">
        <f t="shared" si="9"/>
        <v>0.29999999999999893</v>
      </c>
      <c r="D270" s="7">
        <v>0.29999999999999893</v>
      </c>
      <c r="E270">
        <v>43.1</v>
      </c>
      <c r="F270">
        <v>48.89</v>
      </c>
      <c r="G270">
        <v>4.1319999999999997</v>
      </c>
      <c r="H270">
        <v>91.99</v>
      </c>
      <c r="I270">
        <v>0</v>
      </c>
    </row>
    <row r="271" spans="1:9" x14ac:dyDescent="0.2">
      <c r="A271" s="1">
        <v>0.43136574074074074</v>
      </c>
      <c r="B271" s="7">
        <f t="shared" si="8"/>
        <v>10.352777777777778</v>
      </c>
      <c r="C271" s="7">
        <f t="shared" si="9"/>
        <v>0.30277777777777715</v>
      </c>
      <c r="D271" s="7">
        <v>0.30277777777777715</v>
      </c>
      <c r="E271">
        <v>42.65</v>
      </c>
      <c r="F271">
        <v>49.64</v>
      </c>
      <c r="G271">
        <v>4.0609999999999999</v>
      </c>
      <c r="H271">
        <v>92.29</v>
      </c>
      <c r="I271">
        <v>0</v>
      </c>
    </row>
    <row r="272" spans="1:9" x14ac:dyDescent="0.2">
      <c r="A272" s="1">
        <v>0.43148148148148152</v>
      </c>
      <c r="B272" s="7">
        <f t="shared" si="8"/>
        <v>10.355555555555556</v>
      </c>
      <c r="C272" s="7">
        <f t="shared" si="9"/>
        <v>0.30555555555555536</v>
      </c>
      <c r="D272" s="7">
        <v>0.30555555555555536</v>
      </c>
      <c r="E272">
        <v>43.31</v>
      </c>
      <c r="F272">
        <v>49.28</v>
      </c>
      <c r="G272">
        <v>3.9990000000000001</v>
      </c>
      <c r="H272">
        <v>92.59</v>
      </c>
      <c r="I272">
        <v>0</v>
      </c>
    </row>
    <row r="273" spans="1:9" x14ac:dyDescent="0.2">
      <c r="A273" s="1">
        <v>0.43159722222222219</v>
      </c>
      <c r="B273" s="7">
        <f t="shared" si="8"/>
        <v>10.358333333333333</v>
      </c>
      <c r="C273" s="7">
        <f t="shared" si="9"/>
        <v>0.30833333333333179</v>
      </c>
      <c r="D273" s="7">
        <v>0.30833333333333179</v>
      </c>
      <c r="E273">
        <v>43.98</v>
      </c>
      <c r="F273">
        <v>48.88</v>
      </c>
      <c r="G273">
        <v>4.0330000000000004</v>
      </c>
      <c r="H273">
        <v>92.86</v>
      </c>
      <c r="I273">
        <v>0</v>
      </c>
    </row>
    <row r="274" spans="1:9" x14ac:dyDescent="0.2">
      <c r="A274" s="1">
        <v>0.43171296296296297</v>
      </c>
      <c r="B274" s="7">
        <f t="shared" si="8"/>
        <v>10.361111111111111</v>
      </c>
      <c r="C274" s="7">
        <f t="shared" si="9"/>
        <v>0.31111111111111001</v>
      </c>
      <c r="D274" s="7">
        <v>0.31111111111111001</v>
      </c>
      <c r="E274">
        <v>43.43</v>
      </c>
      <c r="F274">
        <v>49.69</v>
      </c>
      <c r="G274">
        <v>4.0640000000000001</v>
      </c>
      <c r="H274">
        <v>93.12</v>
      </c>
      <c r="I274">
        <v>0</v>
      </c>
    </row>
    <row r="275" spans="1:9" x14ac:dyDescent="0.2">
      <c r="A275" s="1">
        <v>0.43182870370370369</v>
      </c>
      <c r="B275" s="7">
        <f t="shared" si="8"/>
        <v>10.363888888888889</v>
      </c>
      <c r="C275" s="7">
        <f t="shared" si="9"/>
        <v>0.31388888888888822</v>
      </c>
      <c r="D275" s="7">
        <v>0.31388888888888822</v>
      </c>
      <c r="E275">
        <v>42.88</v>
      </c>
      <c r="F275">
        <v>49.14</v>
      </c>
      <c r="G275">
        <v>4.1609999999999996</v>
      </c>
      <c r="H275">
        <v>92.03</v>
      </c>
      <c r="I275">
        <v>0</v>
      </c>
    </row>
    <row r="276" spans="1:9" x14ac:dyDescent="0.2">
      <c r="A276" s="1">
        <v>0.43194444444444446</v>
      </c>
      <c r="B276" s="7">
        <f t="shared" si="8"/>
        <v>10.366666666666667</v>
      </c>
      <c r="C276" s="7">
        <f t="shared" si="9"/>
        <v>0.31666666666666643</v>
      </c>
      <c r="D276" s="7">
        <v>0.31666666666666643</v>
      </c>
      <c r="E276">
        <v>42.71</v>
      </c>
      <c r="F276">
        <v>48.22</v>
      </c>
      <c r="G276">
        <v>4.2619999999999996</v>
      </c>
      <c r="H276">
        <v>90.93</v>
      </c>
      <c r="I276">
        <v>0</v>
      </c>
    </row>
    <row r="277" spans="1:9" x14ac:dyDescent="0.2">
      <c r="A277" s="1">
        <v>0.43206018518518513</v>
      </c>
      <c r="B277" s="7">
        <f t="shared" si="8"/>
        <v>10.369444444444445</v>
      </c>
      <c r="C277" s="7">
        <f t="shared" si="9"/>
        <v>0.31944444444444464</v>
      </c>
      <c r="D277" s="7">
        <v>0.31944444444444464</v>
      </c>
      <c r="E277">
        <v>42.54</v>
      </c>
      <c r="F277">
        <v>49.24</v>
      </c>
      <c r="G277">
        <v>4.335</v>
      </c>
      <c r="H277">
        <v>91.78</v>
      </c>
      <c r="I277">
        <v>0</v>
      </c>
    </row>
    <row r="278" spans="1:9" x14ac:dyDescent="0.2">
      <c r="A278" s="1">
        <v>0.43217592592592591</v>
      </c>
      <c r="B278" s="7">
        <f t="shared" si="8"/>
        <v>10.372222222222224</v>
      </c>
      <c r="C278" s="7">
        <f t="shared" si="9"/>
        <v>0.32222222222222285</v>
      </c>
      <c r="D278" s="7">
        <v>0.32222222222222285</v>
      </c>
      <c r="E278">
        <v>42.53</v>
      </c>
      <c r="F278">
        <v>50.1</v>
      </c>
      <c r="G278">
        <v>4.3810000000000002</v>
      </c>
      <c r="H278">
        <v>92.63</v>
      </c>
      <c r="I278">
        <v>0</v>
      </c>
    </row>
    <row r="279" spans="1:9" x14ac:dyDescent="0.2">
      <c r="A279" s="1">
        <v>0.43229166666666669</v>
      </c>
      <c r="B279" s="7">
        <f t="shared" si="8"/>
        <v>10.375</v>
      </c>
      <c r="C279" s="7">
        <f t="shared" si="9"/>
        <v>0.32499999999999929</v>
      </c>
      <c r="D279" s="7">
        <v>0.32499999999999929</v>
      </c>
      <c r="E279">
        <v>42.51</v>
      </c>
      <c r="F279">
        <v>50.8</v>
      </c>
      <c r="G279">
        <v>4.4790000000000001</v>
      </c>
      <c r="H279">
        <v>93.31</v>
      </c>
      <c r="I279">
        <v>0</v>
      </c>
    </row>
    <row r="280" spans="1:9" x14ac:dyDescent="0.2">
      <c r="A280" s="1">
        <v>0.43240740740740741</v>
      </c>
      <c r="B280" s="7">
        <f t="shared" si="8"/>
        <v>10.377777777777778</v>
      </c>
      <c r="C280" s="7">
        <f t="shared" si="9"/>
        <v>0.3277777777777775</v>
      </c>
      <c r="D280" s="7">
        <v>0.3277777777777775</v>
      </c>
      <c r="E280">
        <v>42.64</v>
      </c>
      <c r="F280">
        <v>51.35</v>
      </c>
      <c r="G280">
        <v>4.524</v>
      </c>
      <c r="H280">
        <v>94</v>
      </c>
      <c r="I280">
        <v>0</v>
      </c>
    </row>
    <row r="281" spans="1:9" x14ac:dyDescent="0.2">
      <c r="A281" s="1">
        <v>0.43252314814814818</v>
      </c>
      <c r="B281" s="7">
        <f t="shared" si="8"/>
        <v>10.380555555555556</v>
      </c>
      <c r="C281" s="7">
        <f t="shared" si="9"/>
        <v>0.33055555555555571</v>
      </c>
      <c r="D281" s="7">
        <v>0.33055555555555571</v>
      </c>
      <c r="E281">
        <v>42.78</v>
      </c>
      <c r="F281">
        <v>49.98</v>
      </c>
      <c r="G281">
        <v>4.4589999999999996</v>
      </c>
      <c r="H281">
        <v>92.76</v>
      </c>
      <c r="I281">
        <v>0</v>
      </c>
    </row>
    <row r="282" spans="1:9" x14ac:dyDescent="0.2">
      <c r="A282" s="1">
        <v>0.43263888888888885</v>
      </c>
      <c r="B282" s="7">
        <f t="shared" si="8"/>
        <v>10.383333333333333</v>
      </c>
      <c r="C282" s="7">
        <f t="shared" si="9"/>
        <v>0.33333333333333215</v>
      </c>
      <c r="D282" s="7">
        <v>0.33333333333333215</v>
      </c>
      <c r="E282">
        <v>43.26</v>
      </c>
      <c r="F282">
        <v>48.27</v>
      </c>
      <c r="G282">
        <v>4.2910000000000004</v>
      </c>
      <c r="H282">
        <v>91.53</v>
      </c>
      <c r="I282">
        <v>0</v>
      </c>
    </row>
    <row r="283" spans="1:9" x14ac:dyDescent="0.2">
      <c r="A283" s="1">
        <v>0.43275462962962963</v>
      </c>
      <c r="B283" s="7">
        <f t="shared" si="8"/>
        <v>10.386111111111111</v>
      </c>
      <c r="C283" s="7">
        <f t="shared" si="9"/>
        <v>0.33611111111111036</v>
      </c>
      <c r="D283" s="7">
        <v>0.33611111111111036</v>
      </c>
      <c r="E283">
        <v>43.74</v>
      </c>
      <c r="F283">
        <v>49.03</v>
      </c>
      <c r="G283">
        <v>4.2759999999999998</v>
      </c>
      <c r="H283">
        <v>92.77</v>
      </c>
      <c r="I283">
        <v>0</v>
      </c>
    </row>
    <row r="284" spans="1:9" x14ac:dyDescent="0.2">
      <c r="A284" s="1">
        <v>0.43287037037037041</v>
      </c>
      <c r="B284" s="7">
        <f t="shared" si="8"/>
        <v>10.388888888888889</v>
      </c>
      <c r="C284" s="7">
        <f t="shared" si="9"/>
        <v>0.33888888888888857</v>
      </c>
      <c r="D284" s="7">
        <v>0.33888888888888857</v>
      </c>
      <c r="E284">
        <v>43.69</v>
      </c>
      <c r="F284">
        <v>50.31</v>
      </c>
      <c r="G284">
        <v>4.266</v>
      </c>
      <c r="H284">
        <v>94.01</v>
      </c>
      <c r="I284">
        <v>0</v>
      </c>
    </row>
    <row r="285" spans="1:9" x14ac:dyDescent="0.2">
      <c r="A285" s="1">
        <v>0.43298611111111113</v>
      </c>
      <c r="B285" s="7">
        <f t="shared" si="8"/>
        <v>10.391666666666666</v>
      </c>
      <c r="C285" s="7">
        <f t="shared" si="9"/>
        <v>0.34166666666666501</v>
      </c>
      <c r="D285" s="7">
        <v>0.34166666666666501</v>
      </c>
      <c r="E285">
        <v>43.65</v>
      </c>
      <c r="F285">
        <v>49.33</v>
      </c>
      <c r="G285">
        <v>4.1289999999999996</v>
      </c>
      <c r="H285">
        <v>92.97</v>
      </c>
      <c r="I285">
        <v>0</v>
      </c>
    </row>
    <row r="286" spans="1:9" x14ac:dyDescent="0.2">
      <c r="A286" s="1">
        <v>0.43310185185185185</v>
      </c>
      <c r="B286" s="7">
        <f t="shared" si="8"/>
        <v>10.394444444444444</v>
      </c>
      <c r="C286" s="7">
        <f t="shared" si="9"/>
        <v>0.34444444444444322</v>
      </c>
      <c r="D286" s="7">
        <v>0.34444444444444322</v>
      </c>
      <c r="E286">
        <v>43.28</v>
      </c>
      <c r="F286">
        <v>48.66</v>
      </c>
      <c r="G286">
        <v>4.0679999999999996</v>
      </c>
      <c r="H286">
        <v>91.94</v>
      </c>
      <c r="I286">
        <v>0</v>
      </c>
    </row>
    <row r="287" spans="1:9" x14ac:dyDescent="0.2">
      <c r="A287" s="1">
        <v>0.43321759259259257</v>
      </c>
      <c r="B287" s="7">
        <f t="shared" si="8"/>
        <v>10.397222222222222</v>
      </c>
      <c r="C287" s="7">
        <f t="shared" si="9"/>
        <v>0.34722222222222143</v>
      </c>
      <c r="D287" s="7">
        <v>0.34722222222222143</v>
      </c>
      <c r="E287">
        <v>42.91</v>
      </c>
      <c r="F287">
        <v>49.15</v>
      </c>
      <c r="G287">
        <v>4.1159999999999997</v>
      </c>
      <c r="H287">
        <v>92.06</v>
      </c>
      <c r="I287">
        <v>0</v>
      </c>
    </row>
    <row r="288" spans="1:9" x14ac:dyDescent="0.2">
      <c r="A288" s="1">
        <v>0.43333333333333335</v>
      </c>
      <c r="B288" s="7">
        <f t="shared" si="8"/>
        <v>10.4</v>
      </c>
      <c r="C288" s="7">
        <f t="shared" si="9"/>
        <v>0.34999999999999964</v>
      </c>
      <c r="D288" s="7">
        <v>0.34999999999999964</v>
      </c>
      <c r="E288">
        <v>42.98</v>
      </c>
      <c r="F288">
        <v>49.21</v>
      </c>
      <c r="G288">
        <v>4.1900000000000004</v>
      </c>
      <c r="H288">
        <v>92.18</v>
      </c>
      <c r="I288">
        <v>0</v>
      </c>
    </row>
    <row r="289" spans="1:9" x14ac:dyDescent="0.2">
      <c r="A289" s="1">
        <v>0.43344907407407413</v>
      </c>
      <c r="B289" s="7">
        <f t="shared" si="8"/>
        <v>10.402777777777779</v>
      </c>
      <c r="C289" s="7">
        <f t="shared" si="9"/>
        <v>0.35277777777777786</v>
      </c>
      <c r="D289" s="7">
        <v>0.35277777777777786</v>
      </c>
      <c r="E289">
        <v>43.04</v>
      </c>
      <c r="F289">
        <v>49</v>
      </c>
      <c r="G289">
        <v>4.1870000000000003</v>
      </c>
      <c r="H289">
        <v>92.04</v>
      </c>
      <c r="I289">
        <v>0</v>
      </c>
    </row>
    <row r="290" spans="1:9" x14ac:dyDescent="0.2">
      <c r="A290" s="1">
        <v>0.43356481481481479</v>
      </c>
      <c r="B290" s="7">
        <f t="shared" si="8"/>
        <v>10.405555555555557</v>
      </c>
      <c r="C290" s="7">
        <f t="shared" si="9"/>
        <v>0.35555555555555607</v>
      </c>
      <c r="D290" s="7">
        <v>0.35555555555555607</v>
      </c>
      <c r="E290">
        <v>43.54</v>
      </c>
      <c r="F290">
        <v>48.35</v>
      </c>
      <c r="G290">
        <v>4.1660000000000004</v>
      </c>
      <c r="H290">
        <v>91.89</v>
      </c>
      <c r="I290">
        <v>0</v>
      </c>
    </row>
    <row r="291" spans="1:9" x14ac:dyDescent="0.2">
      <c r="A291" s="1">
        <v>0.43368055555555557</v>
      </c>
      <c r="B291" s="7">
        <f t="shared" si="8"/>
        <v>10.408333333333333</v>
      </c>
      <c r="C291" s="7">
        <f t="shared" si="9"/>
        <v>0.3583333333333325</v>
      </c>
      <c r="D291" s="7">
        <v>0.3583333333333325</v>
      </c>
      <c r="E291">
        <v>44.04</v>
      </c>
      <c r="F291">
        <v>47.53</v>
      </c>
      <c r="G291">
        <v>4.2649999999999997</v>
      </c>
      <c r="H291">
        <v>91.57</v>
      </c>
      <c r="I291">
        <v>0</v>
      </c>
    </row>
    <row r="292" spans="1:9" x14ac:dyDescent="0.2">
      <c r="A292" s="1">
        <v>0.43379629629629629</v>
      </c>
      <c r="B292" s="7">
        <f t="shared" si="8"/>
        <v>10.411111111111111</v>
      </c>
      <c r="C292" s="7">
        <f t="shared" si="9"/>
        <v>0.36111111111111072</v>
      </c>
      <c r="D292" s="7">
        <v>0.36111111111111072</v>
      </c>
      <c r="E292">
        <v>43.71</v>
      </c>
      <c r="F292">
        <v>47.53</v>
      </c>
      <c r="G292">
        <v>4.3129999999999997</v>
      </c>
      <c r="H292">
        <v>91.24</v>
      </c>
      <c r="I292">
        <v>0</v>
      </c>
    </row>
    <row r="293" spans="1:9" x14ac:dyDescent="0.2">
      <c r="A293" s="1">
        <v>0.43391203703703707</v>
      </c>
      <c r="B293" s="7">
        <f t="shared" si="8"/>
        <v>10.41388888888889</v>
      </c>
      <c r="C293" s="7">
        <f t="shared" si="9"/>
        <v>0.36388888888888893</v>
      </c>
      <c r="D293" s="7">
        <v>0.36388888888888893</v>
      </c>
      <c r="E293">
        <v>43.38</v>
      </c>
      <c r="F293">
        <v>48.43</v>
      </c>
      <c r="G293">
        <v>4.2809999999999997</v>
      </c>
      <c r="H293">
        <v>91.8</v>
      </c>
      <c r="I293">
        <v>0</v>
      </c>
    </row>
    <row r="294" spans="1:9" x14ac:dyDescent="0.2">
      <c r="A294" s="1">
        <v>0.43402777777777773</v>
      </c>
      <c r="B294" s="7">
        <f t="shared" si="8"/>
        <v>10.416666666666666</v>
      </c>
      <c r="C294" s="7">
        <f t="shared" si="9"/>
        <v>0.36666666666666536</v>
      </c>
      <c r="D294" s="7">
        <v>0.36666666666666536</v>
      </c>
      <c r="E294">
        <v>43.17</v>
      </c>
      <c r="F294">
        <v>49.2</v>
      </c>
      <c r="G294">
        <v>4.3179999999999996</v>
      </c>
      <c r="H294">
        <v>92.37</v>
      </c>
      <c r="I294">
        <v>0</v>
      </c>
    </row>
    <row r="295" spans="1:9" x14ac:dyDescent="0.2">
      <c r="A295" s="1">
        <v>0.43414351851851851</v>
      </c>
      <c r="B295" s="7">
        <f t="shared" si="8"/>
        <v>10.419444444444444</v>
      </c>
      <c r="C295" s="7">
        <f t="shared" si="9"/>
        <v>0.36944444444444358</v>
      </c>
      <c r="D295" s="7">
        <v>0.36944444444444358</v>
      </c>
      <c r="E295">
        <v>42.96</v>
      </c>
      <c r="F295">
        <v>50.89</v>
      </c>
      <c r="G295">
        <v>4.2389999999999999</v>
      </c>
      <c r="H295">
        <v>93.85</v>
      </c>
      <c r="I295">
        <v>0</v>
      </c>
    </row>
    <row r="296" spans="1:9" x14ac:dyDescent="0.2">
      <c r="A296" s="1">
        <v>0.43425925925925929</v>
      </c>
      <c r="B296" s="7">
        <f t="shared" si="8"/>
        <v>10.422222222222222</v>
      </c>
      <c r="C296" s="7">
        <f t="shared" si="9"/>
        <v>0.37222222222222179</v>
      </c>
      <c r="D296" s="7">
        <v>0.37222222222222179</v>
      </c>
      <c r="E296">
        <v>42.27</v>
      </c>
      <c r="F296">
        <v>53.07</v>
      </c>
      <c r="G296">
        <v>4.1180000000000003</v>
      </c>
      <c r="H296">
        <v>95.34</v>
      </c>
      <c r="I296">
        <v>0</v>
      </c>
    </row>
    <row r="297" spans="1:9" x14ac:dyDescent="0.2">
      <c r="A297" s="1">
        <v>0.43437500000000001</v>
      </c>
      <c r="B297" s="7">
        <f t="shared" si="8"/>
        <v>10.424999999999999</v>
      </c>
      <c r="C297" s="7">
        <f t="shared" si="9"/>
        <v>0.37499999999999822</v>
      </c>
      <c r="D297" s="7">
        <v>0.37499999999999822</v>
      </c>
      <c r="E297">
        <v>41.58</v>
      </c>
      <c r="F297">
        <v>52.23</v>
      </c>
      <c r="G297">
        <v>4.0060000000000002</v>
      </c>
      <c r="H297">
        <v>93.81</v>
      </c>
      <c r="I297">
        <v>0</v>
      </c>
    </row>
    <row r="298" spans="1:9" x14ac:dyDescent="0.2">
      <c r="A298" s="1">
        <v>0.43449074074074073</v>
      </c>
      <c r="B298" s="7">
        <f t="shared" si="8"/>
        <v>10.427777777777777</v>
      </c>
      <c r="C298" s="7">
        <f t="shared" si="9"/>
        <v>0.37777777777777644</v>
      </c>
      <c r="D298" s="7">
        <v>0.37777777777777644</v>
      </c>
      <c r="E298">
        <v>42.66</v>
      </c>
      <c r="F298">
        <v>49.63</v>
      </c>
      <c r="G298">
        <v>3.827</v>
      </c>
      <c r="H298">
        <v>92.28</v>
      </c>
      <c r="I298">
        <v>0</v>
      </c>
    </row>
    <row r="299" spans="1:9" x14ac:dyDescent="0.2">
      <c r="A299" s="1">
        <v>0.43460648148148145</v>
      </c>
      <c r="B299" s="7">
        <f t="shared" si="8"/>
        <v>10.430555555555555</v>
      </c>
      <c r="C299" s="7">
        <f t="shared" si="9"/>
        <v>0.38055555555555465</v>
      </c>
      <c r="D299" s="7">
        <v>0.38055555555555465</v>
      </c>
      <c r="E299">
        <v>43.73</v>
      </c>
      <c r="F299">
        <v>48.14</v>
      </c>
      <c r="G299">
        <v>3.786</v>
      </c>
      <c r="H299">
        <v>91.86</v>
      </c>
      <c r="I299">
        <v>0</v>
      </c>
    </row>
    <row r="300" spans="1:9" x14ac:dyDescent="0.2">
      <c r="A300" s="1">
        <v>0.43472222222222223</v>
      </c>
      <c r="B300" s="7">
        <f t="shared" si="8"/>
        <v>10.433333333333334</v>
      </c>
      <c r="C300" s="7">
        <f t="shared" si="9"/>
        <v>0.38333333333333286</v>
      </c>
      <c r="D300" s="7">
        <v>0.38333333333333286</v>
      </c>
      <c r="E300">
        <v>43.61</v>
      </c>
      <c r="F300">
        <v>47.83</v>
      </c>
      <c r="G300">
        <v>3.7040000000000002</v>
      </c>
      <c r="H300">
        <v>91.44</v>
      </c>
      <c r="I300">
        <v>0</v>
      </c>
    </row>
    <row r="301" spans="1:9" x14ac:dyDescent="0.2">
      <c r="A301" s="1">
        <v>0.43483796296296301</v>
      </c>
      <c r="B301" s="7">
        <f t="shared" si="8"/>
        <v>10.436111111111112</v>
      </c>
      <c r="C301" s="7">
        <f t="shared" si="9"/>
        <v>0.38611111111111107</v>
      </c>
      <c r="D301" s="7">
        <v>0.38611111111111107</v>
      </c>
      <c r="E301">
        <v>43.49</v>
      </c>
      <c r="F301">
        <v>48.19</v>
      </c>
      <c r="G301">
        <v>3.76</v>
      </c>
      <c r="H301">
        <v>91.67</v>
      </c>
      <c r="I301">
        <v>0</v>
      </c>
    </row>
    <row r="302" spans="1:9" x14ac:dyDescent="0.2">
      <c r="A302" s="1">
        <v>0.43495370370370368</v>
      </c>
      <c r="B302" s="7">
        <f t="shared" si="8"/>
        <v>10.43888888888889</v>
      </c>
      <c r="C302" s="7">
        <f t="shared" si="9"/>
        <v>0.38888888888888928</v>
      </c>
      <c r="D302" s="7">
        <v>0.38888888888888928</v>
      </c>
      <c r="E302">
        <v>43.51</v>
      </c>
      <c r="F302">
        <v>48.4</v>
      </c>
      <c r="G302">
        <v>3.9209999999999998</v>
      </c>
      <c r="H302">
        <v>91.91</v>
      </c>
      <c r="I302">
        <v>0</v>
      </c>
    </row>
    <row r="303" spans="1:9" x14ac:dyDescent="0.2">
      <c r="A303" s="1">
        <v>0.43506944444444445</v>
      </c>
      <c r="B303" s="7">
        <f t="shared" si="8"/>
        <v>10.441666666666666</v>
      </c>
      <c r="C303" s="7">
        <f t="shared" si="9"/>
        <v>0.39166666666666572</v>
      </c>
      <c r="D303" s="7">
        <v>0.39166666666666572</v>
      </c>
      <c r="E303">
        <v>43.53</v>
      </c>
      <c r="F303">
        <v>48.53</v>
      </c>
      <c r="G303">
        <v>4.1210000000000004</v>
      </c>
      <c r="H303">
        <v>92.06</v>
      </c>
      <c r="I303">
        <v>0</v>
      </c>
    </row>
    <row r="304" spans="1:9" x14ac:dyDescent="0.2">
      <c r="A304" s="1">
        <v>0.43518518518518517</v>
      </c>
      <c r="B304" s="7">
        <f t="shared" si="8"/>
        <v>10.444444444444445</v>
      </c>
      <c r="C304" s="7">
        <f t="shared" si="9"/>
        <v>0.39444444444444393</v>
      </c>
      <c r="D304" s="7">
        <v>0.39444444444444393</v>
      </c>
      <c r="E304">
        <v>42.39</v>
      </c>
      <c r="F304">
        <v>49.82</v>
      </c>
      <c r="G304">
        <v>4.2350000000000003</v>
      </c>
      <c r="H304">
        <v>92.21</v>
      </c>
      <c r="I304">
        <v>0</v>
      </c>
    </row>
    <row r="305" spans="1:9" x14ac:dyDescent="0.2">
      <c r="A305" s="1">
        <v>0.43530092592592595</v>
      </c>
      <c r="B305" s="7">
        <f t="shared" si="8"/>
        <v>10.447222222222223</v>
      </c>
      <c r="C305" s="7">
        <f t="shared" si="9"/>
        <v>0.39722222222222214</v>
      </c>
      <c r="D305" s="7">
        <v>0.39722222222222214</v>
      </c>
      <c r="E305">
        <v>41.25</v>
      </c>
      <c r="F305">
        <v>50.86</v>
      </c>
      <c r="G305">
        <v>4.3449999999999998</v>
      </c>
      <c r="H305">
        <v>92.11</v>
      </c>
      <c r="I305">
        <v>0</v>
      </c>
    </row>
    <row r="306" spans="1:9" x14ac:dyDescent="0.2">
      <c r="A306" s="1">
        <v>0.43541666666666662</v>
      </c>
      <c r="B306" s="7">
        <f t="shared" si="8"/>
        <v>10.45</v>
      </c>
      <c r="C306" s="7">
        <f t="shared" si="9"/>
        <v>0.39999999999999858</v>
      </c>
      <c r="D306" s="7">
        <v>0.39999999999999858</v>
      </c>
      <c r="E306">
        <v>42.36</v>
      </c>
      <c r="F306">
        <v>49.65</v>
      </c>
      <c r="G306">
        <v>4.4749999999999996</v>
      </c>
      <c r="H306">
        <v>92.01</v>
      </c>
      <c r="I306">
        <v>0</v>
      </c>
    </row>
    <row r="307" spans="1:9" x14ac:dyDescent="0.2">
      <c r="A307" s="1">
        <v>0.4355324074074074</v>
      </c>
      <c r="B307" s="7">
        <f t="shared" si="8"/>
        <v>10.452777777777778</v>
      </c>
      <c r="C307" s="7">
        <f t="shared" si="9"/>
        <v>0.40277777777777679</v>
      </c>
      <c r="D307" s="7">
        <v>0.40277777777777679</v>
      </c>
      <c r="E307">
        <v>43.47</v>
      </c>
      <c r="F307">
        <v>48.45</v>
      </c>
      <c r="G307">
        <v>4.4649999999999999</v>
      </c>
      <c r="H307">
        <v>91.92</v>
      </c>
      <c r="I307">
        <v>0</v>
      </c>
    </row>
    <row r="308" spans="1:9" x14ac:dyDescent="0.2">
      <c r="A308" s="1">
        <v>0.43564814814814817</v>
      </c>
      <c r="B308" s="7">
        <f t="shared" si="8"/>
        <v>10.455555555555556</v>
      </c>
      <c r="C308" s="7">
        <f t="shared" si="9"/>
        <v>0.405555555555555</v>
      </c>
      <c r="D308" s="7">
        <v>0.405555555555555</v>
      </c>
      <c r="E308">
        <v>43.05</v>
      </c>
      <c r="F308">
        <v>48.78</v>
      </c>
      <c r="G308">
        <v>4.3940000000000001</v>
      </c>
      <c r="H308">
        <v>91.83</v>
      </c>
      <c r="I308">
        <v>0</v>
      </c>
    </row>
    <row r="309" spans="1:9" x14ac:dyDescent="0.2">
      <c r="A309" s="1">
        <v>0.4357638888888889</v>
      </c>
      <c r="B309" s="7">
        <f t="shared" si="8"/>
        <v>10.458333333333332</v>
      </c>
      <c r="C309" s="7">
        <f t="shared" si="9"/>
        <v>0.40833333333333144</v>
      </c>
      <c r="D309" s="7">
        <v>0.40833333333333144</v>
      </c>
      <c r="E309">
        <v>42.63</v>
      </c>
      <c r="F309">
        <v>50.07</v>
      </c>
      <c r="G309">
        <v>4.2489999999999997</v>
      </c>
      <c r="H309">
        <v>92.7</v>
      </c>
      <c r="I309">
        <v>0</v>
      </c>
    </row>
    <row r="310" spans="1:9" x14ac:dyDescent="0.2">
      <c r="A310" s="1">
        <v>0.43587962962962962</v>
      </c>
      <c r="B310" s="7">
        <f t="shared" si="8"/>
        <v>10.46111111111111</v>
      </c>
      <c r="C310" s="7">
        <f t="shared" si="9"/>
        <v>0.41111111111110965</v>
      </c>
      <c r="D310" s="7">
        <v>0.41111111111110965</v>
      </c>
      <c r="E310">
        <v>43.63</v>
      </c>
      <c r="F310">
        <v>49.94</v>
      </c>
      <c r="G310">
        <v>4.1509999999999998</v>
      </c>
      <c r="H310">
        <v>93.57</v>
      </c>
      <c r="I310">
        <v>0</v>
      </c>
    </row>
    <row r="311" spans="1:9" x14ac:dyDescent="0.2">
      <c r="A311" s="1">
        <v>0.43599537037037034</v>
      </c>
      <c r="B311" s="7">
        <f t="shared" si="8"/>
        <v>10.463888888888889</v>
      </c>
      <c r="C311" s="7">
        <f t="shared" si="9"/>
        <v>0.41388888888888786</v>
      </c>
      <c r="D311" s="7">
        <v>0.41388888888888786</v>
      </c>
      <c r="E311">
        <v>44.63</v>
      </c>
      <c r="F311">
        <v>48.55</v>
      </c>
      <c r="G311">
        <v>3.9740000000000002</v>
      </c>
      <c r="H311">
        <v>93.18</v>
      </c>
      <c r="I311">
        <v>0</v>
      </c>
    </row>
    <row r="312" spans="1:9" x14ac:dyDescent="0.2">
      <c r="A312" s="1">
        <v>0.43611111111111112</v>
      </c>
      <c r="B312" s="7">
        <f t="shared" si="8"/>
        <v>10.466666666666667</v>
      </c>
      <c r="C312" s="7">
        <f t="shared" si="9"/>
        <v>0.41666666666666607</v>
      </c>
      <c r="D312" s="7">
        <v>0.41666666666666607</v>
      </c>
      <c r="E312">
        <v>44.05</v>
      </c>
      <c r="F312">
        <v>48.75</v>
      </c>
      <c r="G312">
        <v>3.887</v>
      </c>
      <c r="H312">
        <v>92.8</v>
      </c>
      <c r="I312">
        <v>0</v>
      </c>
    </row>
    <row r="313" spans="1:9" x14ac:dyDescent="0.2">
      <c r="A313" s="1">
        <v>0.43622685185185189</v>
      </c>
      <c r="B313" s="7">
        <f t="shared" si="8"/>
        <v>10.469444444444445</v>
      </c>
      <c r="C313" s="7">
        <f t="shared" si="9"/>
        <v>0.41944444444444429</v>
      </c>
      <c r="D313" s="7">
        <v>0.41944444444444429</v>
      </c>
      <c r="E313">
        <v>43.46</v>
      </c>
      <c r="F313">
        <v>48.73</v>
      </c>
      <c r="G313">
        <v>4.032</v>
      </c>
      <c r="H313">
        <v>92.18</v>
      </c>
      <c r="I313">
        <v>0</v>
      </c>
    </row>
    <row r="314" spans="1:9" x14ac:dyDescent="0.2">
      <c r="A314" s="1">
        <v>0.43634259259259256</v>
      </c>
      <c r="B314" s="7">
        <f t="shared" si="8"/>
        <v>10.472222222222223</v>
      </c>
      <c r="C314" s="7">
        <f t="shared" si="9"/>
        <v>0.4222222222222225</v>
      </c>
      <c r="D314" s="7">
        <v>0.4222222222222225</v>
      </c>
      <c r="E314">
        <v>43.46</v>
      </c>
      <c r="F314">
        <v>48.11</v>
      </c>
      <c r="G314">
        <v>4.1470000000000002</v>
      </c>
      <c r="H314">
        <v>91.57</v>
      </c>
      <c r="I314">
        <v>0</v>
      </c>
    </row>
    <row r="315" spans="1:9" x14ac:dyDescent="0.2">
      <c r="A315" s="1">
        <v>0.43645833333333334</v>
      </c>
      <c r="B315" s="7">
        <f t="shared" si="8"/>
        <v>10.475</v>
      </c>
      <c r="C315" s="7">
        <f t="shared" si="9"/>
        <v>0.42499999999999893</v>
      </c>
      <c r="D315" s="7">
        <v>0.42499999999999893</v>
      </c>
      <c r="E315">
        <v>43.46</v>
      </c>
      <c r="F315">
        <v>48.76</v>
      </c>
      <c r="G315">
        <v>4.1210000000000004</v>
      </c>
      <c r="H315">
        <v>92.22</v>
      </c>
      <c r="I315">
        <v>0</v>
      </c>
    </row>
    <row r="316" spans="1:9" x14ac:dyDescent="0.2">
      <c r="A316" s="1">
        <v>0.43657407407407406</v>
      </c>
      <c r="B316" s="7">
        <f t="shared" si="8"/>
        <v>10.477777777777778</v>
      </c>
      <c r="C316" s="7">
        <f t="shared" si="9"/>
        <v>0.42777777777777715</v>
      </c>
      <c r="D316" s="7">
        <v>0.42777777777777715</v>
      </c>
      <c r="E316">
        <v>43.12</v>
      </c>
      <c r="F316">
        <v>49.76</v>
      </c>
      <c r="G316">
        <v>4.0860000000000003</v>
      </c>
      <c r="H316">
        <v>92.88</v>
      </c>
      <c r="I316">
        <v>0</v>
      </c>
    </row>
    <row r="317" spans="1:9" x14ac:dyDescent="0.2">
      <c r="A317" s="1">
        <v>0.43668981481481484</v>
      </c>
      <c r="B317" s="7">
        <f t="shared" si="8"/>
        <v>10.480555555555556</v>
      </c>
      <c r="C317" s="7">
        <f t="shared" si="9"/>
        <v>0.43055555555555536</v>
      </c>
      <c r="D317" s="7">
        <v>0.43055555555555536</v>
      </c>
      <c r="E317">
        <v>42.77</v>
      </c>
      <c r="F317">
        <v>49.82</v>
      </c>
      <c r="G317">
        <v>4.0819999999999999</v>
      </c>
      <c r="H317">
        <v>92.59</v>
      </c>
      <c r="I317">
        <v>0</v>
      </c>
    </row>
    <row r="318" spans="1:9" x14ac:dyDescent="0.2">
      <c r="A318" s="1">
        <v>0.4368055555555555</v>
      </c>
      <c r="B318" s="7">
        <f t="shared" si="8"/>
        <v>10.483333333333333</v>
      </c>
      <c r="C318" s="7">
        <f t="shared" si="9"/>
        <v>0.43333333333333179</v>
      </c>
      <c r="D318" s="7">
        <v>0.43333333333333179</v>
      </c>
      <c r="E318">
        <v>43.27</v>
      </c>
      <c r="F318">
        <v>49.03</v>
      </c>
      <c r="G318">
        <v>4.0060000000000002</v>
      </c>
      <c r="H318">
        <v>92.3</v>
      </c>
      <c r="I318">
        <v>0</v>
      </c>
    </row>
    <row r="319" spans="1:9" x14ac:dyDescent="0.2">
      <c r="A319" s="1">
        <v>0.43692129629629628</v>
      </c>
      <c r="B319" s="7">
        <f t="shared" si="8"/>
        <v>10.486111111111111</v>
      </c>
      <c r="C319" s="7">
        <f t="shared" si="9"/>
        <v>0.43611111111111001</v>
      </c>
      <c r="D319" s="7">
        <v>0.43611111111111001</v>
      </c>
      <c r="E319">
        <v>43.77</v>
      </c>
      <c r="F319">
        <v>47.96</v>
      </c>
      <c r="G319">
        <v>3.8439999999999999</v>
      </c>
      <c r="H319">
        <v>91.73</v>
      </c>
      <c r="I319">
        <v>0</v>
      </c>
    </row>
    <row r="320" spans="1:9" x14ac:dyDescent="0.2">
      <c r="A320" s="1">
        <v>0.43703703703703706</v>
      </c>
      <c r="B320" s="7">
        <f t="shared" si="8"/>
        <v>10.488888888888889</v>
      </c>
      <c r="C320" s="7">
        <f t="shared" si="9"/>
        <v>0.43888888888888822</v>
      </c>
      <c r="D320" s="7">
        <v>0.43888888888888822</v>
      </c>
      <c r="E320">
        <v>43.8</v>
      </c>
      <c r="F320">
        <v>47.36</v>
      </c>
      <c r="G320">
        <v>3.677</v>
      </c>
      <c r="H320">
        <v>91.16</v>
      </c>
      <c r="I320">
        <v>0</v>
      </c>
    </row>
    <row r="321" spans="1:9" x14ac:dyDescent="0.2">
      <c r="A321" s="1">
        <v>0.43715277777777778</v>
      </c>
      <c r="B321" s="7">
        <f t="shared" si="8"/>
        <v>10.491666666666665</v>
      </c>
      <c r="C321" s="7">
        <f t="shared" si="9"/>
        <v>0.44166666666666465</v>
      </c>
      <c r="D321" s="7">
        <v>0.44166666666666465</v>
      </c>
      <c r="E321">
        <v>43.84</v>
      </c>
      <c r="F321">
        <v>48.14</v>
      </c>
      <c r="G321">
        <v>3.7610000000000001</v>
      </c>
      <c r="H321">
        <v>91.98</v>
      </c>
      <c r="I321">
        <v>0</v>
      </c>
    </row>
    <row r="322" spans="1:9" x14ac:dyDescent="0.2">
      <c r="A322" s="1">
        <v>0.4372685185185185</v>
      </c>
      <c r="B322" s="7">
        <f t="shared" si="8"/>
        <v>10.494444444444444</v>
      </c>
      <c r="C322" s="7">
        <f t="shared" si="9"/>
        <v>0.44444444444444287</v>
      </c>
      <c r="D322" s="7">
        <v>0.44444444444444287</v>
      </c>
      <c r="E322">
        <v>43.88</v>
      </c>
      <c r="F322">
        <v>48.93</v>
      </c>
      <c r="G322">
        <v>3.9790000000000001</v>
      </c>
      <c r="H322">
        <v>92.81</v>
      </c>
      <c r="I322">
        <v>0</v>
      </c>
    </row>
    <row r="323" spans="1:9" x14ac:dyDescent="0.2">
      <c r="A323" s="1">
        <v>0.43738425925925922</v>
      </c>
      <c r="B323" s="7">
        <f t="shared" ref="B323:B386" si="10">HOUR(A323)+MINUTE(A323)/60+SECOND(A323)/3600</f>
        <v>10.497222222222222</v>
      </c>
      <c r="C323" s="7">
        <f t="shared" ref="C323:C386" si="11">B323-10.05</f>
        <v>0.44722222222222108</v>
      </c>
      <c r="D323" s="7">
        <v>0.44722222222222108</v>
      </c>
      <c r="E323">
        <v>43.91</v>
      </c>
      <c r="F323">
        <v>49.95</v>
      </c>
      <c r="G323">
        <v>4.1219999999999999</v>
      </c>
      <c r="H323">
        <v>93.85</v>
      </c>
      <c r="I323">
        <v>0</v>
      </c>
    </row>
    <row r="324" spans="1:9" x14ac:dyDescent="0.2">
      <c r="A324" s="1">
        <v>0.4375</v>
      </c>
      <c r="B324" s="7">
        <f t="shared" si="10"/>
        <v>10.5</v>
      </c>
      <c r="C324" s="7">
        <f t="shared" si="11"/>
        <v>0.44999999999999929</v>
      </c>
      <c r="D324" s="7">
        <v>0.44999999999999929</v>
      </c>
      <c r="E324">
        <v>43.95</v>
      </c>
      <c r="F324">
        <v>50.95</v>
      </c>
      <c r="G324">
        <v>4.2110000000000003</v>
      </c>
      <c r="H324">
        <v>94.9</v>
      </c>
      <c r="I324">
        <v>0</v>
      </c>
    </row>
    <row r="325" spans="1:9" x14ac:dyDescent="0.2">
      <c r="A325" s="1">
        <v>0.43761574074074078</v>
      </c>
      <c r="B325" s="7">
        <f t="shared" si="10"/>
        <v>10.502777777777778</v>
      </c>
      <c r="C325" s="7">
        <f t="shared" si="11"/>
        <v>0.4527777777777775</v>
      </c>
      <c r="D325" s="7">
        <v>0.4527777777777775</v>
      </c>
      <c r="E325">
        <v>43.99</v>
      </c>
      <c r="F325">
        <v>49.6</v>
      </c>
      <c r="G325">
        <v>4.4169999999999998</v>
      </c>
      <c r="H325">
        <v>93.6</v>
      </c>
      <c r="I325">
        <v>0</v>
      </c>
    </row>
    <row r="326" spans="1:9" x14ac:dyDescent="0.2">
      <c r="A326" s="1">
        <v>0.4377314814814815</v>
      </c>
      <c r="B326" s="7">
        <f t="shared" si="10"/>
        <v>10.505555555555556</v>
      </c>
      <c r="C326" s="7">
        <f t="shared" si="11"/>
        <v>0.45555555555555571</v>
      </c>
      <c r="D326" s="7">
        <v>0.45555555555555571</v>
      </c>
      <c r="E326">
        <v>43.95</v>
      </c>
      <c r="F326">
        <v>48.34</v>
      </c>
      <c r="G326">
        <v>4.5629999999999997</v>
      </c>
      <c r="H326">
        <v>92.29</v>
      </c>
      <c r="I326">
        <v>0</v>
      </c>
    </row>
    <row r="327" spans="1:9" x14ac:dyDescent="0.2">
      <c r="A327" s="1">
        <v>0.43784722222222222</v>
      </c>
      <c r="B327" s="7">
        <f t="shared" si="10"/>
        <v>10.508333333333333</v>
      </c>
      <c r="C327" s="7">
        <f t="shared" si="11"/>
        <v>0.45833333333333215</v>
      </c>
      <c r="D327" s="7">
        <v>0.45833333333333215</v>
      </c>
      <c r="E327">
        <v>43.91</v>
      </c>
      <c r="F327">
        <v>48.16</v>
      </c>
      <c r="G327">
        <v>4.548</v>
      </c>
      <c r="H327">
        <v>92.06</v>
      </c>
      <c r="I327">
        <v>0</v>
      </c>
    </row>
    <row r="328" spans="1:9" x14ac:dyDescent="0.2">
      <c r="A328" s="1">
        <v>0.43796296296296294</v>
      </c>
      <c r="B328" s="7">
        <f t="shared" si="10"/>
        <v>10.511111111111111</v>
      </c>
      <c r="C328" s="7">
        <f t="shared" si="11"/>
        <v>0.46111111111111036</v>
      </c>
      <c r="D328" s="7">
        <v>0.46111111111111036</v>
      </c>
      <c r="E328">
        <v>43.86</v>
      </c>
      <c r="F328">
        <v>47.98</v>
      </c>
      <c r="G328">
        <v>4.4720000000000004</v>
      </c>
      <c r="H328">
        <v>91.83</v>
      </c>
      <c r="I328">
        <v>0</v>
      </c>
    </row>
    <row r="329" spans="1:9" x14ac:dyDescent="0.2">
      <c r="A329" s="1">
        <v>0.43807870370370372</v>
      </c>
      <c r="B329" s="7">
        <f t="shared" si="10"/>
        <v>10.513888888888889</v>
      </c>
      <c r="C329" s="7">
        <f t="shared" si="11"/>
        <v>0.46388888888888857</v>
      </c>
      <c r="D329" s="7">
        <v>0.46388888888888857</v>
      </c>
      <c r="E329">
        <v>43.81</v>
      </c>
      <c r="F329">
        <v>48.85</v>
      </c>
      <c r="G329">
        <v>4.4820000000000002</v>
      </c>
      <c r="H329">
        <v>92.65</v>
      </c>
      <c r="I329">
        <v>0</v>
      </c>
    </row>
    <row r="330" spans="1:9" x14ac:dyDescent="0.2">
      <c r="A330" s="1">
        <v>0.4381944444444445</v>
      </c>
      <c r="B330" s="7">
        <f t="shared" si="10"/>
        <v>10.516666666666667</v>
      </c>
      <c r="C330" s="7">
        <f t="shared" si="11"/>
        <v>0.46666666666666679</v>
      </c>
      <c r="D330" s="7">
        <v>0.46666666666666679</v>
      </c>
      <c r="E330">
        <v>43.59</v>
      </c>
      <c r="F330">
        <v>49.88</v>
      </c>
      <c r="G330">
        <v>4.34</v>
      </c>
      <c r="H330">
        <v>93.47</v>
      </c>
      <c r="I330">
        <v>0</v>
      </c>
    </row>
    <row r="331" spans="1:9" x14ac:dyDescent="0.2">
      <c r="A331" s="1">
        <v>0.43831018518518516</v>
      </c>
      <c r="B331" s="7">
        <f t="shared" si="10"/>
        <v>10.519444444444446</v>
      </c>
      <c r="C331" s="7">
        <f t="shared" si="11"/>
        <v>0.469444444444445</v>
      </c>
      <c r="D331" s="7">
        <v>0.469444444444445</v>
      </c>
      <c r="E331">
        <v>43.38</v>
      </c>
      <c r="F331">
        <v>50.45</v>
      </c>
      <c r="G331">
        <v>4.1500000000000004</v>
      </c>
      <c r="H331">
        <v>93.83</v>
      </c>
      <c r="I331">
        <v>0</v>
      </c>
    </row>
    <row r="332" spans="1:9" x14ac:dyDescent="0.2">
      <c r="A332" s="1">
        <v>0.43842592592592594</v>
      </c>
      <c r="B332" s="7">
        <f t="shared" si="10"/>
        <v>10.522222222222224</v>
      </c>
      <c r="C332" s="7">
        <f t="shared" si="11"/>
        <v>0.47222222222222321</v>
      </c>
      <c r="D332" s="7">
        <v>0.47222222222222321</v>
      </c>
      <c r="E332">
        <v>43.41</v>
      </c>
      <c r="F332">
        <v>50.78</v>
      </c>
      <c r="G332">
        <v>4.1340000000000003</v>
      </c>
      <c r="H332">
        <v>94.19</v>
      </c>
      <c r="I332">
        <v>0</v>
      </c>
    </row>
    <row r="333" spans="1:9" x14ac:dyDescent="0.2">
      <c r="A333" s="1">
        <v>0.43854166666666666</v>
      </c>
      <c r="B333" s="7">
        <f t="shared" si="10"/>
        <v>10.525</v>
      </c>
      <c r="C333" s="7">
        <f t="shared" si="11"/>
        <v>0.47499999999999964</v>
      </c>
      <c r="D333" s="7">
        <v>0.47499999999999964</v>
      </c>
      <c r="E333">
        <v>43.44</v>
      </c>
      <c r="F333">
        <v>50.72</v>
      </c>
      <c r="G333">
        <v>4.1459999999999999</v>
      </c>
      <c r="H333">
        <v>94.15</v>
      </c>
      <c r="I333">
        <v>0</v>
      </c>
    </row>
    <row r="334" spans="1:9" x14ac:dyDescent="0.2">
      <c r="A334" s="1">
        <v>0.43865740740740744</v>
      </c>
      <c r="B334" s="7">
        <f t="shared" si="10"/>
        <v>10.527777777777779</v>
      </c>
      <c r="C334" s="7">
        <f t="shared" si="11"/>
        <v>0.47777777777777786</v>
      </c>
      <c r="D334" s="7">
        <v>0.47777777777777786</v>
      </c>
      <c r="E334">
        <v>43.81</v>
      </c>
      <c r="F334">
        <v>50.31</v>
      </c>
      <c r="G334">
        <v>4.1070000000000002</v>
      </c>
      <c r="H334">
        <v>94.12</v>
      </c>
      <c r="I334">
        <v>0</v>
      </c>
    </row>
    <row r="335" spans="1:9" x14ac:dyDescent="0.2">
      <c r="A335" s="1">
        <v>0.43877314814814811</v>
      </c>
      <c r="B335" s="7">
        <f t="shared" si="10"/>
        <v>10.530555555555557</v>
      </c>
      <c r="C335" s="7">
        <f t="shared" si="11"/>
        <v>0.48055555555555607</v>
      </c>
      <c r="D335" s="7">
        <v>0.48055555555555607</v>
      </c>
      <c r="E335">
        <v>44.19</v>
      </c>
      <c r="F335">
        <v>49.34</v>
      </c>
      <c r="G335">
        <v>4.0780000000000003</v>
      </c>
      <c r="H335">
        <v>93.53</v>
      </c>
      <c r="I335">
        <v>0</v>
      </c>
    </row>
    <row r="336" spans="1:9" x14ac:dyDescent="0.2">
      <c r="A336" s="1">
        <v>0.43888888888888888</v>
      </c>
      <c r="B336" s="7">
        <f t="shared" si="10"/>
        <v>10.533333333333333</v>
      </c>
      <c r="C336" s="7">
        <f t="shared" si="11"/>
        <v>0.4833333333333325</v>
      </c>
      <c r="D336" s="7">
        <v>0.4833333333333325</v>
      </c>
      <c r="E336">
        <v>43.8</v>
      </c>
      <c r="F336">
        <v>49.13</v>
      </c>
      <c r="G336">
        <v>4.165</v>
      </c>
      <c r="H336">
        <v>92.93</v>
      </c>
      <c r="I336">
        <v>0</v>
      </c>
    </row>
    <row r="337" spans="1:9" x14ac:dyDescent="0.2">
      <c r="A337" s="1">
        <v>0.43900462962962966</v>
      </c>
      <c r="B337" s="7">
        <f t="shared" si="10"/>
        <v>10.536111111111111</v>
      </c>
      <c r="C337" s="7">
        <f t="shared" si="11"/>
        <v>0.48611111111111072</v>
      </c>
      <c r="D337" s="7">
        <v>0.48611111111111072</v>
      </c>
      <c r="E337">
        <v>43.41</v>
      </c>
      <c r="F337">
        <v>50.25</v>
      </c>
      <c r="G337">
        <v>4.2640000000000002</v>
      </c>
      <c r="H337">
        <v>93.66</v>
      </c>
      <c r="I337">
        <v>0</v>
      </c>
    </row>
    <row r="338" spans="1:9" x14ac:dyDescent="0.2">
      <c r="A338" s="1">
        <v>0.43912037037037038</v>
      </c>
      <c r="B338" s="7">
        <f t="shared" si="10"/>
        <v>10.53888888888889</v>
      </c>
      <c r="C338" s="7">
        <f t="shared" si="11"/>
        <v>0.48888888888888893</v>
      </c>
      <c r="D338" s="7">
        <v>0.48888888888888893</v>
      </c>
      <c r="E338">
        <v>43.75</v>
      </c>
      <c r="F338">
        <v>50.64</v>
      </c>
      <c r="G338">
        <v>4.298</v>
      </c>
      <c r="H338">
        <v>94.39</v>
      </c>
      <c r="I338">
        <v>0</v>
      </c>
    </row>
    <row r="339" spans="1:9" x14ac:dyDescent="0.2">
      <c r="A339" s="1">
        <v>0.4392361111111111</v>
      </c>
      <c r="B339" s="7">
        <f t="shared" si="10"/>
        <v>10.541666666666666</v>
      </c>
      <c r="C339" s="7">
        <f t="shared" si="11"/>
        <v>0.49166666666666536</v>
      </c>
      <c r="D339" s="7">
        <v>0.49166666666666536</v>
      </c>
      <c r="E339">
        <v>44.09</v>
      </c>
      <c r="F339">
        <v>49.96</v>
      </c>
      <c r="G339">
        <v>4.2489999999999997</v>
      </c>
      <c r="H339">
        <v>94.05</v>
      </c>
      <c r="I339">
        <v>0</v>
      </c>
    </row>
    <row r="340" spans="1:9" x14ac:dyDescent="0.2">
      <c r="A340" s="1">
        <v>0.43935185185185183</v>
      </c>
      <c r="B340" s="7">
        <f t="shared" si="10"/>
        <v>10.544444444444444</v>
      </c>
      <c r="C340" s="7">
        <f t="shared" si="11"/>
        <v>0.49444444444444358</v>
      </c>
      <c r="D340" s="7">
        <v>0.49444444444444358</v>
      </c>
      <c r="E340">
        <v>43.47</v>
      </c>
      <c r="F340">
        <v>50.24</v>
      </c>
      <c r="G340">
        <v>4.2450000000000001</v>
      </c>
      <c r="H340">
        <v>93.71</v>
      </c>
      <c r="I340">
        <v>0</v>
      </c>
    </row>
    <row r="341" spans="1:9" x14ac:dyDescent="0.2">
      <c r="A341" s="1">
        <v>0.4394675925925926</v>
      </c>
      <c r="B341" s="7">
        <f t="shared" si="10"/>
        <v>10.547222222222222</v>
      </c>
      <c r="C341" s="7">
        <f t="shared" si="11"/>
        <v>0.49722222222222179</v>
      </c>
      <c r="D341" s="7">
        <v>0.49722222222222179</v>
      </c>
      <c r="E341">
        <v>42.85</v>
      </c>
      <c r="F341">
        <v>49.56</v>
      </c>
      <c r="G341">
        <v>4.3769999999999998</v>
      </c>
      <c r="H341">
        <v>92.41</v>
      </c>
      <c r="I341">
        <v>0</v>
      </c>
    </row>
    <row r="342" spans="1:9" x14ac:dyDescent="0.2">
      <c r="A342" s="1">
        <v>0.43958333333333338</v>
      </c>
      <c r="B342" s="7">
        <f t="shared" si="10"/>
        <v>10.55</v>
      </c>
      <c r="C342" s="7">
        <f t="shared" si="11"/>
        <v>0.5</v>
      </c>
      <c r="D342" s="7">
        <v>0.5</v>
      </c>
      <c r="E342">
        <v>42.71</v>
      </c>
      <c r="F342">
        <v>48.4</v>
      </c>
      <c r="G342">
        <v>4.4720000000000004</v>
      </c>
      <c r="H342">
        <v>91.11</v>
      </c>
      <c r="I342">
        <v>0</v>
      </c>
    </row>
    <row r="343" spans="1:9" x14ac:dyDescent="0.2">
      <c r="A343" s="1">
        <v>0.43969907407407405</v>
      </c>
      <c r="B343" s="7">
        <f t="shared" si="10"/>
        <v>10.552777777777779</v>
      </c>
      <c r="C343" s="7">
        <f t="shared" si="11"/>
        <v>0.50277777777777821</v>
      </c>
      <c r="D343" s="7">
        <v>0.50277777777777821</v>
      </c>
      <c r="E343">
        <v>42.57</v>
      </c>
      <c r="F343">
        <v>49.38</v>
      </c>
      <c r="G343">
        <v>4.4169999999999998</v>
      </c>
      <c r="H343">
        <v>91.95</v>
      </c>
      <c r="I343">
        <v>0</v>
      </c>
    </row>
    <row r="344" spans="1:9" x14ac:dyDescent="0.2">
      <c r="A344" s="1">
        <v>0.43981481481481483</v>
      </c>
      <c r="B344" s="7">
        <f t="shared" si="10"/>
        <v>10.555555555555557</v>
      </c>
      <c r="C344" s="7">
        <f t="shared" si="11"/>
        <v>0.50555555555555642</v>
      </c>
      <c r="D344" s="7">
        <v>0.50555555555555642</v>
      </c>
      <c r="E344">
        <v>43</v>
      </c>
      <c r="F344">
        <v>49.79</v>
      </c>
      <c r="G344">
        <v>4.3440000000000003</v>
      </c>
      <c r="H344">
        <v>92.79</v>
      </c>
      <c r="I344">
        <v>0</v>
      </c>
    </row>
    <row r="345" spans="1:9" x14ac:dyDescent="0.2">
      <c r="A345" s="1">
        <v>0.43993055555555555</v>
      </c>
      <c r="B345" s="7">
        <f t="shared" si="10"/>
        <v>10.558333333333334</v>
      </c>
      <c r="C345" s="7">
        <f t="shared" si="11"/>
        <v>0.50833333333333286</v>
      </c>
      <c r="D345" s="7">
        <v>0.50833333333333286</v>
      </c>
      <c r="E345">
        <v>43.43</v>
      </c>
      <c r="F345">
        <v>48.87</v>
      </c>
      <c r="G345">
        <v>4.407</v>
      </c>
      <c r="H345">
        <v>92.3</v>
      </c>
      <c r="I345">
        <v>0</v>
      </c>
    </row>
    <row r="346" spans="1:9" x14ac:dyDescent="0.2">
      <c r="A346" s="1">
        <v>0.44004629629629632</v>
      </c>
      <c r="B346" s="7">
        <f t="shared" si="10"/>
        <v>10.561111111111112</v>
      </c>
      <c r="C346" s="7">
        <f t="shared" si="11"/>
        <v>0.51111111111111107</v>
      </c>
      <c r="D346" s="7">
        <v>0.51111111111111107</v>
      </c>
      <c r="E346">
        <v>43.51</v>
      </c>
      <c r="F346">
        <v>48.3</v>
      </c>
      <c r="G346">
        <v>4.2949999999999999</v>
      </c>
      <c r="H346">
        <v>91.81</v>
      </c>
      <c r="I346">
        <v>0</v>
      </c>
    </row>
    <row r="347" spans="1:9" x14ac:dyDescent="0.2">
      <c r="A347" s="1">
        <v>0.44016203703703699</v>
      </c>
      <c r="B347" s="7">
        <f t="shared" si="10"/>
        <v>10.56388888888889</v>
      </c>
      <c r="C347" s="7">
        <f t="shared" si="11"/>
        <v>0.51388888888888928</v>
      </c>
      <c r="D347" s="7">
        <v>0.51388888888888928</v>
      </c>
      <c r="E347">
        <v>43.59</v>
      </c>
      <c r="F347">
        <v>48.42</v>
      </c>
      <c r="G347">
        <v>4.0949999999999998</v>
      </c>
      <c r="H347">
        <v>92.01</v>
      </c>
      <c r="I347">
        <v>0</v>
      </c>
    </row>
    <row r="348" spans="1:9" x14ac:dyDescent="0.2">
      <c r="A348" s="1">
        <v>0.44027777777777777</v>
      </c>
      <c r="B348" s="7">
        <f t="shared" si="10"/>
        <v>10.566666666666666</v>
      </c>
      <c r="C348" s="7">
        <f t="shared" si="11"/>
        <v>0.51666666666666572</v>
      </c>
      <c r="D348" s="7">
        <v>0.51666666666666572</v>
      </c>
      <c r="E348">
        <v>43.46</v>
      </c>
      <c r="F348">
        <v>48.75</v>
      </c>
      <c r="G348">
        <v>3.9849999999999999</v>
      </c>
      <c r="H348">
        <v>92.21</v>
      </c>
      <c r="I348">
        <v>0</v>
      </c>
    </row>
    <row r="349" spans="1:9" x14ac:dyDescent="0.2">
      <c r="A349" s="1">
        <v>0.44039351851851855</v>
      </c>
      <c r="B349" s="7">
        <f t="shared" si="10"/>
        <v>10.569444444444445</v>
      </c>
      <c r="C349" s="7">
        <f t="shared" si="11"/>
        <v>0.51944444444444393</v>
      </c>
      <c r="D349" s="7">
        <v>0.51944444444444393</v>
      </c>
      <c r="E349">
        <v>43.33</v>
      </c>
      <c r="F349">
        <v>49.77</v>
      </c>
      <c r="G349">
        <v>4.0119999999999996</v>
      </c>
      <c r="H349">
        <v>93.09</v>
      </c>
      <c r="I349">
        <v>0</v>
      </c>
    </row>
    <row r="350" spans="1:9" x14ac:dyDescent="0.2">
      <c r="A350" s="1">
        <v>0.44050925925925927</v>
      </c>
      <c r="B350" s="7">
        <f t="shared" si="10"/>
        <v>10.572222222222223</v>
      </c>
      <c r="C350" s="7">
        <f t="shared" si="11"/>
        <v>0.52222222222222214</v>
      </c>
      <c r="D350" s="7">
        <v>0.52222222222222214</v>
      </c>
      <c r="E350">
        <v>43.04</v>
      </c>
      <c r="F350">
        <v>50.93</v>
      </c>
      <c r="G350">
        <v>4.0439999999999996</v>
      </c>
      <c r="H350">
        <v>93.97</v>
      </c>
      <c r="I350">
        <v>0</v>
      </c>
    </row>
    <row r="351" spans="1:9" x14ac:dyDescent="0.2">
      <c r="A351" s="1">
        <v>0.44062499999999999</v>
      </c>
      <c r="B351" s="7">
        <f t="shared" si="10"/>
        <v>10.574999999999999</v>
      </c>
      <c r="C351" s="7">
        <f t="shared" si="11"/>
        <v>0.52499999999999858</v>
      </c>
      <c r="D351" s="7">
        <v>0.52499999999999858</v>
      </c>
      <c r="E351">
        <v>42.75</v>
      </c>
      <c r="F351">
        <v>50.53</v>
      </c>
      <c r="G351">
        <v>4.0999999999999996</v>
      </c>
      <c r="H351">
        <v>93.28</v>
      </c>
      <c r="I351">
        <v>0</v>
      </c>
    </row>
    <row r="352" spans="1:9" x14ac:dyDescent="0.2">
      <c r="A352" s="1">
        <v>0.44074074074074071</v>
      </c>
      <c r="B352" s="7">
        <f t="shared" si="10"/>
        <v>10.577777777777778</v>
      </c>
      <c r="C352" s="7">
        <f t="shared" si="11"/>
        <v>0.52777777777777679</v>
      </c>
      <c r="D352" s="7">
        <v>0.52777777777777679</v>
      </c>
      <c r="E352">
        <v>43.18</v>
      </c>
      <c r="F352">
        <v>49.4</v>
      </c>
      <c r="G352">
        <v>4.2510000000000003</v>
      </c>
      <c r="H352">
        <v>92.59</v>
      </c>
      <c r="I352">
        <v>0</v>
      </c>
    </row>
    <row r="353" spans="1:9" x14ac:dyDescent="0.2">
      <c r="A353" s="1">
        <v>0.44085648148148149</v>
      </c>
      <c r="B353" s="7">
        <f t="shared" si="10"/>
        <v>10.580555555555556</v>
      </c>
      <c r="C353" s="7">
        <f t="shared" si="11"/>
        <v>0.530555555555555</v>
      </c>
      <c r="D353" s="7">
        <v>0.530555555555555</v>
      </c>
      <c r="E353">
        <v>43.62</v>
      </c>
      <c r="F353">
        <v>48.67</v>
      </c>
      <c r="G353">
        <v>4.3940000000000001</v>
      </c>
      <c r="H353">
        <v>92.29</v>
      </c>
      <c r="I353">
        <v>0</v>
      </c>
    </row>
    <row r="354" spans="1:9" x14ac:dyDescent="0.2">
      <c r="A354" s="1">
        <v>0.44097222222222227</v>
      </c>
      <c r="B354" s="7">
        <f t="shared" si="10"/>
        <v>10.583333333333334</v>
      </c>
      <c r="C354" s="7">
        <f t="shared" si="11"/>
        <v>0.53333333333333321</v>
      </c>
      <c r="D354" s="7">
        <v>0.53333333333333321</v>
      </c>
      <c r="E354">
        <v>42.53</v>
      </c>
      <c r="F354">
        <v>49.46</v>
      </c>
      <c r="G354">
        <v>4.4649999999999999</v>
      </c>
      <c r="H354">
        <v>91.99</v>
      </c>
      <c r="I354">
        <v>0</v>
      </c>
    </row>
    <row r="355" spans="1:9" x14ac:dyDescent="0.2">
      <c r="A355" s="1">
        <v>0.44108796296296293</v>
      </c>
      <c r="B355" s="7">
        <f t="shared" si="10"/>
        <v>10.586111111111112</v>
      </c>
      <c r="C355" s="7">
        <f t="shared" si="11"/>
        <v>0.53611111111111143</v>
      </c>
      <c r="D355" s="7">
        <v>0.53611111111111143</v>
      </c>
      <c r="E355">
        <v>41.45</v>
      </c>
      <c r="F355">
        <v>50.82</v>
      </c>
      <c r="G355">
        <v>4.593</v>
      </c>
      <c r="H355">
        <v>92.27</v>
      </c>
      <c r="I355">
        <v>0</v>
      </c>
    </row>
    <row r="356" spans="1:9" x14ac:dyDescent="0.2">
      <c r="A356" s="1">
        <v>0.44120370370370371</v>
      </c>
      <c r="B356" s="7">
        <f t="shared" si="10"/>
        <v>10.58888888888889</v>
      </c>
      <c r="C356" s="7">
        <f t="shared" si="11"/>
        <v>0.53888888888888964</v>
      </c>
      <c r="D356" s="7">
        <v>0.53888888888888964</v>
      </c>
      <c r="E356">
        <v>42.44</v>
      </c>
      <c r="F356">
        <v>50.11</v>
      </c>
      <c r="G356">
        <v>4.625</v>
      </c>
      <c r="H356">
        <v>92.55</v>
      </c>
      <c r="I356">
        <v>0</v>
      </c>
    </row>
    <row r="357" spans="1:9" x14ac:dyDescent="0.2">
      <c r="A357" s="1">
        <v>0.44131944444444443</v>
      </c>
      <c r="B357" s="7">
        <f t="shared" si="10"/>
        <v>10.591666666666667</v>
      </c>
      <c r="C357" s="7">
        <f t="shared" si="11"/>
        <v>0.54166666666666607</v>
      </c>
      <c r="D357" s="7">
        <v>0.54166666666666607</v>
      </c>
      <c r="E357">
        <v>43.44</v>
      </c>
      <c r="F357">
        <v>48.92</v>
      </c>
      <c r="G357">
        <v>4.5060000000000002</v>
      </c>
      <c r="H357">
        <v>92.36</v>
      </c>
      <c r="I357">
        <v>0</v>
      </c>
    </row>
    <row r="358" spans="1:9" x14ac:dyDescent="0.2">
      <c r="A358" s="1">
        <v>0.44143518518518521</v>
      </c>
      <c r="B358" s="7">
        <f t="shared" si="10"/>
        <v>10.594444444444445</v>
      </c>
      <c r="C358" s="7">
        <f t="shared" si="11"/>
        <v>0.54444444444444429</v>
      </c>
      <c r="D358" s="7">
        <v>0.54444444444444429</v>
      </c>
      <c r="E358">
        <v>43.13</v>
      </c>
      <c r="F358">
        <v>49.04</v>
      </c>
      <c r="G358">
        <v>4.4800000000000004</v>
      </c>
      <c r="H358">
        <v>92.17</v>
      </c>
      <c r="I358">
        <v>0</v>
      </c>
    </row>
    <row r="359" spans="1:9" x14ac:dyDescent="0.2">
      <c r="A359" s="1">
        <v>0.44155092592592587</v>
      </c>
      <c r="B359" s="7">
        <f t="shared" si="10"/>
        <v>10.597222222222223</v>
      </c>
      <c r="C359" s="7">
        <f t="shared" si="11"/>
        <v>0.5472222222222225</v>
      </c>
      <c r="D359" s="7">
        <v>0.5472222222222225</v>
      </c>
      <c r="E359">
        <v>42.82</v>
      </c>
      <c r="F359">
        <v>48.85</v>
      </c>
      <c r="G359">
        <v>4.46</v>
      </c>
      <c r="H359">
        <v>91.66</v>
      </c>
      <c r="I359">
        <v>0</v>
      </c>
    </row>
    <row r="360" spans="1:9" x14ac:dyDescent="0.2">
      <c r="A360" s="1">
        <v>0.44166666666666665</v>
      </c>
      <c r="B360" s="7">
        <f t="shared" si="10"/>
        <v>10.6</v>
      </c>
      <c r="C360" s="7">
        <f t="shared" si="11"/>
        <v>0.54999999999999893</v>
      </c>
      <c r="D360" s="7">
        <v>0.54999999999999893</v>
      </c>
      <c r="E360">
        <v>43.47</v>
      </c>
      <c r="F360">
        <v>47.69</v>
      </c>
      <c r="G360">
        <v>4.4530000000000003</v>
      </c>
      <c r="H360">
        <v>91.16</v>
      </c>
      <c r="I360">
        <v>0</v>
      </c>
    </row>
    <row r="361" spans="1:9" x14ac:dyDescent="0.2">
      <c r="A361" s="1">
        <v>0.44178240740740743</v>
      </c>
      <c r="B361" s="7">
        <f t="shared" si="10"/>
        <v>10.602777777777778</v>
      </c>
      <c r="C361" s="7">
        <f t="shared" si="11"/>
        <v>0.55277777777777715</v>
      </c>
      <c r="D361" s="7">
        <v>0.55277777777777715</v>
      </c>
      <c r="E361">
        <v>44.12</v>
      </c>
      <c r="F361">
        <v>48.03</v>
      </c>
      <c r="G361">
        <v>4.3579999999999997</v>
      </c>
      <c r="H361">
        <v>92.15</v>
      </c>
      <c r="I361">
        <v>0</v>
      </c>
    </row>
    <row r="362" spans="1:9" x14ac:dyDescent="0.2">
      <c r="A362" s="1">
        <v>0.44189814814814815</v>
      </c>
      <c r="B362" s="7">
        <f t="shared" si="10"/>
        <v>10.605555555555556</v>
      </c>
      <c r="C362" s="7">
        <f t="shared" si="11"/>
        <v>0.55555555555555536</v>
      </c>
      <c r="D362" s="7">
        <v>0.55555555555555536</v>
      </c>
      <c r="E362">
        <v>43.56</v>
      </c>
      <c r="F362">
        <v>49.58</v>
      </c>
      <c r="G362">
        <v>4.1669999999999998</v>
      </c>
      <c r="H362">
        <v>93.14</v>
      </c>
      <c r="I362">
        <v>0</v>
      </c>
    </row>
    <row r="363" spans="1:9" x14ac:dyDescent="0.2">
      <c r="A363" s="1">
        <v>0.44201388888888887</v>
      </c>
      <c r="B363" s="7">
        <f t="shared" si="10"/>
        <v>10.608333333333333</v>
      </c>
      <c r="C363" s="7">
        <f t="shared" si="11"/>
        <v>0.55833333333333179</v>
      </c>
      <c r="D363" s="7">
        <v>0.55833333333333179</v>
      </c>
      <c r="E363">
        <v>42.99</v>
      </c>
      <c r="F363">
        <v>49.01</v>
      </c>
      <c r="G363">
        <v>4.101</v>
      </c>
      <c r="H363">
        <v>92.01</v>
      </c>
      <c r="I363">
        <v>0</v>
      </c>
    </row>
    <row r="364" spans="1:9" x14ac:dyDescent="0.2">
      <c r="A364" s="1">
        <v>0.44212962962962959</v>
      </c>
      <c r="B364" s="7">
        <f t="shared" si="10"/>
        <v>10.611111111111111</v>
      </c>
      <c r="C364" s="7">
        <f t="shared" si="11"/>
        <v>0.56111111111111001</v>
      </c>
      <c r="D364" s="7">
        <v>0.56111111111111001</v>
      </c>
      <c r="E364">
        <v>43.84</v>
      </c>
      <c r="F364">
        <v>47.03</v>
      </c>
      <c r="G364">
        <v>4.0679999999999996</v>
      </c>
      <c r="H364">
        <v>90.88</v>
      </c>
      <c r="I364">
        <v>0</v>
      </c>
    </row>
    <row r="365" spans="1:9" x14ac:dyDescent="0.2">
      <c r="A365" s="1">
        <v>0.44224537037037037</v>
      </c>
      <c r="B365" s="7">
        <f t="shared" si="10"/>
        <v>10.613888888888889</v>
      </c>
      <c r="C365" s="7">
        <f t="shared" si="11"/>
        <v>0.56388888888888822</v>
      </c>
      <c r="D365" s="7">
        <v>0.56388888888888822</v>
      </c>
      <c r="E365">
        <v>44.69</v>
      </c>
      <c r="F365">
        <v>47.76</v>
      </c>
      <c r="G365">
        <v>4.1269999999999998</v>
      </c>
      <c r="H365">
        <v>92.46</v>
      </c>
      <c r="I365">
        <v>0</v>
      </c>
    </row>
    <row r="366" spans="1:9" x14ac:dyDescent="0.2">
      <c r="A366" s="1">
        <v>0.44236111111111115</v>
      </c>
      <c r="B366" s="7">
        <f t="shared" si="10"/>
        <v>10.616666666666667</v>
      </c>
      <c r="C366" s="7">
        <f t="shared" si="11"/>
        <v>0.56666666666666643</v>
      </c>
      <c r="D366" s="7">
        <v>0.56666666666666643</v>
      </c>
      <c r="E366">
        <v>44.15</v>
      </c>
      <c r="F366">
        <v>49.89</v>
      </c>
      <c r="G366">
        <v>4.2089999999999996</v>
      </c>
      <c r="H366">
        <v>94.04</v>
      </c>
      <c r="I366">
        <v>0</v>
      </c>
    </row>
    <row r="367" spans="1:9" x14ac:dyDescent="0.2">
      <c r="A367" s="1">
        <v>0.44247685185185182</v>
      </c>
      <c r="B367" s="7">
        <f t="shared" si="10"/>
        <v>10.619444444444445</v>
      </c>
      <c r="C367" s="7">
        <f t="shared" si="11"/>
        <v>0.56944444444444464</v>
      </c>
      <c r="D367" s="7">
        <v>0.56944444444444464</v>
      </c>
      <c r="E367">
        <v>43.6</v>
      </c>
      <c r="F367">
        <v>49.67</v>
      </c>
      <c r="G367">
        <v>4.3150000000000004</v>
      </c>
      <c r="H367">
        <v>93.28</v>
      </c>
      <c r="I367">
        <v>0</v>
      </c>
    </row>
    <row r="368" spans="1:9" x14ac:dyDescent="0.2">
      <c r="A368" s="1">
        <v>0.44259259259259259</v>
      </c>
      <c r="B368" s="7">
        <f t="shared" si="10"/>
        <v>10.622222222222224</v>
      </c>
      <c r="C368" s="7">
        <f t="shared" si="11"/>
        <v>0.57222222222222285</v>
      </c>
      <c r="D368" s="7">
        <v>0.57222222222222285</v>
      </c>
      <c r="E368">
        <v>43.5</v>
      </c>
      <c r="F368">
        <v>49.01</v>
      </c>
      <c r="G368">
        <v>4.532</v>
      </c>
      <c r="H368">
        <v>92.51</v>
      </c>
      <c r="I368">
        <v>0</v>
      </c>
    </row>
    <row r="369" spans="1:9" x14ac:dyDescent="0.2">
      <c r="A369" s="1">
        <v>0.44270833333333331</v>
      </c>
      <c r="B369" s="7">
        <f t="shared" si="10"/>
        <v>10.625</v>
      </c>
      <c r="C369" s="7">
        <f t="shared" si="11"/>
        <v>0.57499999999999929</v>
      </c>
      <c r="D369" s="7">
        <v>0.57499999999999929</v>
      </c>
      <c r="E369">
        <v>43.41</v>
      </c>
      <c r="F369">
        <v>48.88</v>
      </c>
      <c r="G369">
        <v>4.6879999999999997</v>
      </c>
      <c r="H369">
        <v>92.29</v>
      </c>
      <c r="I369">
        <v>0</v>
      </c>
    </row>
    <row r="370" spans="1:9" x14ac:dyDescent="0.2">
      <c r="A370" s="1">
        <v>0.44282407407407409</v>
      </c>
      <c r="B370" s="7">
        <f t="shared" si="10"/>
        <v>10.627777777777778</v>
      </c>
      <c r="C370" s="7">
        <f t="shared" si="11"/>
        <v>0.5777777777777775</v>
      </c>
      <c r="D370" s="7">
        <v>0.5777777777777775</v>
      </c>
      <c r="E370">
        <v>43.33</v>
      </c>
      <c r="F370">
        <v>48.74</v>
      </c>
      <c r="G370">
        <v>4.6429999999999998</v>
      </c>
      <c r="H370">
        <v>92.07</v>
      </c>
      <c r="I370">
        <v>0</v>
      </c>
    </row>
    <row r="371" spans="1:9" x14ac:dyDescent="0.2">
      <c r="A371" s="1">
        <v>0.44293981481481487</v>
      </c>
      <c r="B371" s="7">
        <f t="shared" si="10"/>
        <v>10.630555555555556</v>
      </c>
      <c r="C371" s="7">
        <f t="shared" si="11"/>
        <v>0.58055555555555571</v>
      </c>
      <c r="D371" s="7">
        <v>0.58055555555555571</v>
      </c>
      <c r="E371">
        <v>43.26</v>
      </c>
      <c r="F371">
        <v>48.58</v>
      </c>
      <c r="G371">
        <v>4.5380000000000003</v>
      </c>
      <c r="H371">
        <v>91.84</v>
      </c>
      <c r="I371">
        <v>0</v>
      </c>
    </row>
    <row r="372" spans="1:9" x14ac:dyDescent="0.2">
      <c r="A372" s="1">
        <v>0.44305555555555554</v>
      </c>
      <c r="B372" s="7">
        <f t="shared" si="10"/>
        <v>10.633333333333333</v>
      </c>
      <c r="C372" s="7">
        <f t="shared" si="11"/>
        <v>0.58333333333333215</v>
      </c>
      <c r="D372" s="7">
        <v>0.58333333333333215</v>
      </c>
      <c r="E372">
        <v>43.03</v>
      </c>
      <c r="F372">
        <v>48.58</v>
      </c>
      <c r="G372">
        <v>4.4130000000000003</v>
      </c>
      <c r="H372">
        <v>91.61</v>
      </c>
      <c r="I372">
        <v>0</v>
      </c>
    </row>
    <row r="373" spans="1:9" x14ac:dyDescent="0.2">
      <c r="A373" s="1">
        <v>0.44317129629629631</v>
      </c>
      <c r="B373" s="7">
        <f t="shared" si="10"/>
        <v>10.636111111111111</v>
      </c>
      <c r="C373" s="7">
        <f t="shared" si="11"/>
        <v>0.58611111111111036</v>
      </c>
      <c r="D373" s="7">
        <v>0.58611111111111036</v>
      </c>
      <c r="E373">
        <v>42.8</v>
      </c>
      <c r="F373">
        <v>47.69</v>
      </c>
      <c r="G373">
        <v>4.1680000000000001</v>
      </c>
      <c r="H373">
        <v>90.49</v>
      </c>
      <c r="I373">
        <v>0</v>
      </c>
    </row>
    <row r="374" spans="1:9" x14ac:dyDescent="0.2">
      <c r="A374" s="1">
        <v>0.44328703703703703</v>
      </c>
      <c r="B374" s="7">
        <f t="shared" si="10"/>
        <v>10.638888888888889</v>
      </c>
      <c r="C374" s="7">
        <f t="shared" si="11"/>
        <v>0.58888888888888857</v>
      </c>
      <c r="D374" s="7">
        <v>0.58888888888888857</v>
      </c>
      <c r="E374">
        <v>43.16</v>
      </c>
      <c r="F374">
        <v>46.22</v>
      </c>
      <c r="G374">
        <v>3.8460000000000001</v>
      </c>
      <c r="H374">
        <v>89.38</v>
      </c>
      <c r="I374">
        <v>0</v>
      </c>
    </row>
    <row r="375" spans="1:9" x14ac:dyDescent="0.2">
      <c r="A375" s="1">
        <v>0.44340277777777781</v>
      </c>
      <c r="B375" s="7">
        <f t="shared" si="10"/>
        <v>10.641666666666666</v>
      </c>
      <c r="C375" s="7">
        <f t="shared" si="11"/>
        <v>0.59166666666666501</v>
      </c>
      <c r="D375" s="7">
        <v>0.59166666666666501</v>
      </c>
      <c r="E375">
        <v>43.51</v>
      </c>
      <c r="F375">
        <v>47.12</v>
      </c>
      <c r="G375">
        <v>3.766</v>
      </c>
      <c r="H375">
        <v>90.63</v>
      </c>
      <c r="I375">
        <v>0</v>
      </c>
    </row>
    <row r="376" spans="1:9" x14ac:dyDescent="0.2">
      <c r="A376" s="1">
        <v>0.44351851851851848</v>
      </c>
      <c r="B376" s="7">
        <f t="shared" si="10"/>
        <v>10.644444444444444</v>
      </c>
      <c r="C376" s="7">
        <f t="shared" si="11"/>
        <v>0.59444444444444322</v>
      </c>
      <c r="D376" s="7">
        <v>0.59444444444444322</v>
      </c>
      <c r="E376">
        <v>43.09</v>
      </c>
      <c r="F376">
        <v>48.8</v>
      </c>
      <c r="G376">
        <v>3.8039999999999998</v>
      </c>
      <c r="H376">
        <v>91.89</v>
      </c>
      <c r="I376">
        <v>0</v>
      </c>
    </row>
    <row r="377" spans="1:9" x14ac:dyDescent="0.2">
      <c r="A377" s="1">
        <v>0.44363425925925926</v>
      </c>
      <c r="B377" s="7">
        <f t="shared" si="10"/>
        <v>10.647222222222222</v>
      </c>
      <c r="C377" s="7">
        <f t="shared" si="11"/>
        <v>0.59722222222222143</v>
      </c>
      <c r="D377" s="7">
        <v>0.59722222222222143</v>
      </c>
      <c r="E377">
        <v>42.67</v>
      </c>
      <c r="F377">
        <v>48.97</v>
      </c>
      <c r="G377">
        <v>3.7810000000000001</v>
      </c>
      <c r="H377">
        <v>91.64</v>
      </c>
      <c r="I377">
        <v>0</v>
      </c>
    </row>
    <row r="378" spans="1:9" x14ac:dyDescent="0.2">
      <c r="A378" s="1">
        <v>0.44375000000000003</v>
      </c>
      <c r="B378" s="7">
        <f t="shared" si="10"/>
        <v>10.65</v>
      </c>
      <c r="C378" s="7">
        <f t="shared" si="11"/>
        <v>0.59999999999999964</v>
      </c>
      <c r="D378" s="7">
        <v>0.59999999999999964</v>
      </c>
      <c r="E378">
        <v>42.21</v>
      </c>
      <c r="F378">
        <v>49.18</v>
      </c>
      <c r="G378">
        <v>3.8090000000000002</v>
      </c>
      <c r="H378">
        <v>91.39</v>
      </c>
      <c r="I378">
        <v>0</v>
      </c>
    </row>
    <row r="379" spans="1:9" x14ac:dyDescent="0.2">
      <c r="A379" s="1">
        <v>0.44386574074074076</v>
      </c>
      <c r="B379" s="7">
        <f t="shared" si="10"/>
        <v>10.652777777777779</v>
      </c>
      <c r="C379" s="7">
        <f t="shared" si="11"/>
        <v>0.60277777777777786</v>
      </c>
      <c r="D379" s="7">
        <v>0.60277777777777786</v>
      </c>
      <c r="E379">
        <v>41.74</v>
      </c>
      <c r="F379">
        <v>49.49</v>
      </c>
      <c r="G379">
        <v>3.9569999999999999</v>
      </c>
      <c r="H379">
        <v>91.23</v>
      </c>
      <c r="I379">
        <v>0</v>
      </c>
    </row>
    <row r="380" spans="1:9" x14ac:dyDescent="0.2">
      <c r="A380" s="1">
        <v>0.44398148148148148</v>
      </c>
      <c r="B380" s="7">
        <f t="shared" si="10"/>
        <v>10.655555555555557</v>
      </c>
      <c r="C380" s="7">
        <f t="shared" si="11"/>
        <v>0.60555555555555607</v>
      </c>
      <c r="D380" s="7">
        <v>0.60555555555555607</v>
      </c>
      <c r="E380">
        <v>42.72</v>
      </c>
      <c r="F380">
        <v>48.36</v>
      </c>
      <c r="G380">
        <v>4.1399999999999997</v>
      </c>
      <c r="H380">
        <v>91.08</v>
      </c>
      <c r="I380">
        <v>0</v>
      </c>
    </row>
    <row r="381" spans="1:9" x14ac:dyDescent="0.2">
      <c r="A381" s="1">
        <v>0.4440972222222222</v>
      </c>
      <c r="B381" s="7">
        <f t="shared" si="10"/>
        <v>10.658333333333333</v>
      </c>
      <c r="C381" s="7">
        <f t="shared" si="11"/>
        <v>0.6083333333333325</v>
      </c>
      <c r="D381" s="7">
        <v>0.6083333333333325</v>
      </c>
      <c r="E381">
        <v>43.7</v>
      </c>
      <c r="F381">
        <v>46.25</v>
      </c>
      <c r="G381">
        <v>4.2229999999999999</v>
      </c>
      <c r="H381">
        <v>89.94</v>
      </c>
      <c r="I381">
        <v>0</v>
      </c>
    </row>
    <row r="382" spans="1:9" x14ac:dyDescent="0.2">
      <c r="A382" s="1">
        <v>0.44421296296296298</v>
      </c>
      <c r="B382" s="7">
        <f t="shared" si="10"/>
        <v>10.661111111111111</v>
      </c>
      <c r="C382" s="7">
        <f t="shared" si="11"/>
        <v>0.61111111111111072</v>
      </c>
      <c r="D382" s="7">
        <v>0.61111111111111072</v>
      </c>
      <c r="E382">
        <v>43.28</v>
      </c>
      <c r="F382">
        <v>45.52</v>
      </c>
      <c r="G382">
        <v>4.2039999999999997</v>
      </c>
      <c r="H382">
        <v>88.81</v>
      </c>
      <c r="I382">
        <v>0</v>
      </c>
    </row>
    <row r="383" spans="1:9" x14ac:dyDescent="0.2">
      <c r="A383" s="1">
        <v>0.44432870370370375</v>
      </c>
      <c r="B383" s="7">
        <f t="shared" si="10"/>
        <v>10.66388888888889</v>
      </c>
      <c r="C383" s="7">
        <f t="shared" si="11"/>
        <v>0.61388888888888893</v>
      </c>
      <c r="D383" s="7">
        <v>0.61388888888888893</v>
      </c>
      <c r="E383">
        <v>42.87</v>
      </c>
      <c r="F383">
        <v>46.7</v>
      </c>
      <c r="G383">
        <v>4.157</v>
      </c>
      <c r="H383">
        <v>89.57</v>
      </c>
      <c r="I383">
        <v>0</v>
      </c>
    </row>
    <row r="384" spans="1:9" x14ac:dyDescent="0.2">
      <c r="A384" s="1">
        <v>0.44444444444444442</v>
      </c>
      <c r="B384" s="7">
        <f t="shared" si="10"/>
        <v>10.666666666666666</v>
      </c>
      <c r="C384" s="7">
        <f t="shared" si="11"/>
        <v>0.61666666666666536</v>
      </c>
      <c r="D384" s="7">
        <v>0.61666666666666536</v>
      </c>
      <c r="E384">
        <v>42.65</v>
      </c>
      <c r="F384">
        <v>47.68</v>
      </c>
      <c r="G384">
        <v>4.0620000000000003</v>
      </c>
      <c r="H384">
        <v>90.32</v>
      </c>
      <c r="I384">
        <v>0</v>
      </c>
    </row>
    <row r="385" spans="1:9" x14ac:dyDescent="0.2">
      <c r="A385" s="1">
        <v>0.4445601851851852</v>
      </c>
      <c r="B385" s="7">
        <f t="shared" si="10"/>
        <v>10.669444444444444</v>
      </c>
      <c r="C385" s="7">
        <f t="shared" si="11"/>
        <v>0.61944444444444358</v>
      </c>
      <c r="D385" s="7">
        <v>0.61944444444444358</v>
      </c>
      <c r="E385">
        <v>42.43</v>
      </c>
      <c r="F385">
        <v>48.58</v>
      </c>
      <c r="G385">
        <v>4.069</v>
      </c>
      <c r="H385">
        <v>91.01</v>
      </c>
      <c r="I385">
        <v>0</v>
      </c>
    </row>
    <row r="386" spans="1:9" x14ac:dyDescent="0.2">
      <c r="A386" s="1">
        <v>0.44467592592592592</v>
      </c>
      <c r="B386" s="7">
        <f t="shared" si="10"/>
        <v>10.672222222222222</v>
      </c>
      <c r="C386" s="7">
        <f t="shared" si="11"/>
        <v>0.62222222222222179</v>
      </c>
      <c r="D386" s="7">
        <v>0.62222222222222179</v>
      </c>
      <c r="E386">
        <v>41.81</v>
      </c>
      <c r="F386">
        <v>49.89</v>
      </c>
      <c r="G386">
        <v>4.0650000000000004</v>
      </c>
      <c r="H386">
        <v>91.69</v>
      </c>
      <c r="I386">
        <v>0</v>
      </c>
    </row>
    <row r="387" spans="1:9" x14ac:dyDescent="0.2">
      <c r="A387" s="1">
        <v>0.4447916666666667</v>
      </c>
      <c r="B387" s="7">
        <f t="shared" ref="B387:B450" si="12">HOUR(A387)+MINUTE(A387)/60+SECOND(A387)/3600</f>
        <v>10.674999999999999</v>
      </c>
      <c r="C387" s="7">
        <f t="shared" ref="C387:C450" si="13">B387-10.05</f>
        <v>0.62499999999999822</v>
      </c>
      <c r="D387" s="7">
        <v>0.62499999999999822</v>
      </c>
      <c r="E387">
        <v>41.19</v>
      </c>
      <c r="F387">
        <v>50.28</v>
      </c>
      <c r="G387">
        <v>3.988</v>
      </c>
      <c r="H387">
        <v>91.47</v>
      </c>
      <c r="I387">
        <v>0</v>
      </c>
    </row>
    <row r="388" spans="1:9" x14ac:dyDescent="0.2">
      <c r="A388" s="1">
        <v>0.44490740740740736</v>
      </c>
      <c r="B388" s="7">
        <f t="shared" si="12"/>
        <v>10.677777777777777</v>
      </c>
      <c r="C388" s="7">
        <f t="shared" si="13"/>
        <v>0.62777777777777644</v>
      </c>
      <c r="D388" s="7">
        <v>0.62777777777777644</v>
      </c>
      <c r="E388">
        <v>41.56</v>
      </c>
      <c r="F388">
        <v>49.69</v>
      </c>
      <c r="G388">
        <v>4.0090000000000003</v>
      </c>
      <c r="H388">
        <v>91.25</v>
      </c>
      <c r="I388">
        <v>0</v>
      </c>
    </row>
    <row r="389" spans="1:9" x14ac:dyDescent="0.2">
      <c r="A389" s="1">
        <v>0.44502314814814814</v>
      </c>
      <c r="B389" s="7">
        <f t="shared" si="12"/>
        <v>10.680555555555555</v>
      </c>
      <c r="C389" s="7">
        <f t="shared" si="13"/>
        <v>0.63055555555555465</v>
      </c>
      <c r="D389" s="7">
        <v>0.63055555555555465</v>
      </c>
      <c r="E389">
        <v>41.93</v>
      </c>
      <c r="F389">
        <v>50.29</v>
      </c>
      <c r="G389">
        <v>4.0970000000000004</v>
      </c>
      <c r="H389">
        <v>92.22</v>
      </c>
      <c r="I389">
        <v>0</v>
      </c>
    </row>
    <row r="390" spans="1:9" x14ac:dyDescent="0.2">
      <c r="A390" s="1">
        <v>0.44513888888888892</v>
      </c>
      <c r="B390" s="7">
        <f t="shared" si="12"/>
        <v>10.683333333333334</v>
      </c>
      <c r="C390" s="7">
        <f t="shared" si="13"/>
        <v>0.63333333333333286</v>
      </c>
      <c r="D390" s="7">
        <v>0.63333333333333286</v>
      </c>
      <c r="E390">
        <v>41.54</v>
      </c>
      <c r="F390">
        <v>51.64</v>
      </c>
      <c r="G390">
        <v>4.0960000000000001</v>
      </c>
      <c r="H390">
        <v>93.19</v>
      </c>
      <c r="I390">
        <v>0</v>
      </c>
    </row>
    <row r="391" spans="1:9" x14ac:dyDescent="0.2">
      <c r="A391" s="1">
        <v>0.44525462962962964</v>
      </c>
      <c r="B391" s="7">
        <f t="shared" si="12"/>
        <v>10.686111111111112</v>
      </c>
      <c r="C391" s="7">
        <f t="shared" si="13"/>
        <v>0.63611111111111107</v>
      </c>
      <c r="D391" s="7">
        <v>0.63611111111111107</v>
      </c>
      <c r="E391">
        <v>41.15</v>
      </c>
      <c r="F391">
        <v>51</v>
      </c>
      <c r="G391">
        <v>4.0019999999999998</v>
      </c>
      <c r="H391">
        <v>92.16</v>
      </c>
      <c r="I391">
        <v>0</v>
      </c>
    </row>
    <row r="392" spans="1:9" x14ac:dyDescent="0.2">
      <c r="A392" s="1">
        <v>0.44537037037037036</v>
      </c>
      <c r="B392" s="7">
        <f t="shared" si="12"/>
        <v>10.68888888888889</v>
      </c>
      <c r="C392" s="7">
        <f t="shared" si="13"/>
        <v>0.63888888888888928</v>
      </c>
      <c r="D392" s="7">
        <v>0.63888888888888928</v>
      </c>
      <c r="E392">
        <v>41.89</v>
      </c>
      <c r="F392">
        <v>49.24</v>
      </c>
      <c r="G392">
        <v>4.0220000000000002</v>
      </c>
      <c r="H392">
        <v>91.13</v>
      </c>
      <c r="I392">
        <v>0</v>
      </c>
    </row>
    <row r="393" spans="1:9" x14ac:dyDescent="0.2">
      <c r="A393" s="1">
        <v>0.44548611111111108</v>
      </c>
      <c r="B393" s="7">
        <f t="shared" si="12"/>
        <v>10.691666666666666</v>
      </c>
      <c r="C393" s="7">
        <f t="shared" si="13"/>
        <v>0.64166666666666572</v>
      </c>
      <c r="D393" s="7">
        <v>0.64166666666666572</v>
      </c>
      <c r="E393">
        <v>42.62</v>
      </c>
      <c r="F393">
        <v>48.98</v>
      </c>
      <c r="G393">
        <v>4.1779999999999999</v>
      </c>
      <c r="H393">
        <v>91.6</v>
      </c>
      <c r="I393">
        <v>0</v>
      </c>
    </row>
    <row r="394" spans="1:9" x14ac:dyDescent="0.2">
      <c r="A394" s="1">
        <v>0.44560185185185186</v>
      </c>
      <c r="B394" s="7">
        <f t="shared" si="12"/>
        <v>10.694444444444445</v>
      </c>
      <c r="C394" s="7">
        <f t="shared" si="13"/>
        <v>0.64444444444444393</v>
      </c>
      <c r="D394" s="7">
        <v>0.64444444444444393</v>
      </c>
      <c r="E394">
        <v>42.27</v>
      </c>
      <c r="F394">
        <v>49.8</v>
      </c>
      <c r="G394">
        <v>4.1959999999999997</v>
      </c>
      <c r="H394">
        <v>92.06</v>
      </c>
      <c r="I394">
        <v>0</v>
      </c>
    </row>
    <row r="395" spans="1:9" x14ac:dyDescent="0.2">
      <c r="A395" s="1">
        <v>0.44571759259259264</v>
      </c>
      <c r="B395" s="7">
        <f t="shared" si="12"/>
        <v>10.697222222222223</v>
      </c>
      <c r="C395" s="7">
        <f t="shared" si="13"/>
        <v>0.64722222222222214</v>
      </c>
      <c r="D395" s="7">
        <v>0.64722222222222214</v>
      </c>
      <c r="E395">
        <v>41.92</v>
      </c>
      <c r="F395">
        <v>49.08</v>
      </c>
      <c r="G395">
        <v>4.2939999999999996</v>
      </c>
      <c r="H395">
        <v>91</v>
      </c>
      <c r="I395">
        <v>0</v>
      </c>
    </row>
    <row r="396" spans="1:9" x14ac:dyDescent="0.2">
      <c r="A396" s="1">
        <v>0.4458333333333333</v>
      </c>
      <c r="B396" s="7">
        <f t="shared" si="12"/>
        <v>10.7</v>
      </c>
      <c r="C396" s="7">
        <f t="shared" si="13"/>
        <v>0.64999999999999858</v>
      </c>
      <c r="D396" s="7">
        <v>0.64999999999999858</v>
      </c>
      <c r="E396">
        <v>42.68</v>
      </c>
      <c r="F396">
        <v>47.25</v>
      </c>
      <c r="G396">
        <v>4.4610000000000003</v>
      </c>
      <c r="H396">
        <v>89.93</v>
      </c>
      <c r="I396">
        <v>0</v>
      </c>
    </row>
    <row r="397" spans="1:9" x14ac:dyDescent="0.2">
      <c r="A397" s="1">
        <v>0.44594907407407408</v>
      </c>
      <c r="B397" s="7">
        <f t="shared" si="12"/>
        <v>10.702777777777778</v>
      </c>
      <c r="C397" s="7">
        <f t="shared" si="13"/>
        <v>0.65277777777777679</v>
      </c>
      <c r="D397" s="7">
        <v>0.65277777777777679</v>
      </c>
      <c r="E397">
        <v>43.44</v>
      </c>
      <c r="F397">
        <v>45.85</v>
      </c>
      <c r="G397">
        <v>4.5919999999999996</v>
      </c>
      <c r="H397">
        <v>89.29</v>
      </c>
      <c r="I397">
        <v>0</v>
      </c>
    </row>
    <row r="398" spans="1:9" x14ac:dyDescent="0.2">
      <c r="A398" s="1">
        <v>0.4460648148148148</v>
      </c>
      <c r="B398" s="7">
        <f t="shared" si="12"/>
        <v>10.705555555555556</v>
      </c>
      <c r="C398" s="7">
        <f t="shared" si="13"/>
        <v>0.655555555555555</v>
      </c>
      <c r="D398" s="7">
        <v>0.655555555555555</v>
      </c>
      <c r="E398">
        <v>43.32</v>
      </c>
      <c r="F398">
        <v>45.34</v>
      </c>
      <c r="G398">
        <v>4.4980000000000002</v>
      </c>
      <c r="H398">
        <v>88.66</v>
      </c>
      <c r="I398">
        <v>0</v>
      </c>
    </row>
    <row r="399" spans="1:9" x14ac:dyDescent="0.2">
      <c r="A399" s="1">
        <v>0.44618055555555558</v>
      </c>
      <c r="B399" s="7">
        <f t="shared" si="12"/>
        <v>10.708333333333332</v>
      </c>
      <c r="C399" s="7">
        <f t="shared" si="13"/>
        <v>0.65833333333333144</v>
      </c>
      <c r="D399" s="7">
        <v>0.65833333333333144</v>
      </c>
      <c r="E399">
        <v>43.19</v>
      </c>
      <c r="F399">
        <v>47.16</v>
      </c>
      <c r="G399">
        <v>4.1959999999999997</v>
      </c>
      <c r="H399">
        <v>90.35</v>
      </c>
      <c r="I399">
        <v>0</v>
      </c>
    </row>
    <row r="400" spans="1:9" x14ac:dyDescent="0.2">
      <c r="A400" s="1">
        <v>0.44629629629629625</v>
      </c>
      <c r="B400" s="7">
        <f t="shared" si="12"/>
        <v>10.71111111111111</v>
      </c>
      <c r="C400" s="7">
        <f t="shared" si="13"/>
        <v>0.66111111111110965</v>
      </c>
      <c r="D400" s="7">
        <v>0.66111111111110965</v>
      </c>
      <c r="E400">
        <v>42.55</v>
      </c>
      <c r="F400">
        <v>49.5</v>
      </c>
      <c r="G400">
        <v>4.0250000000000004</v>
      </c>
      <c r="H400">
        <v>92.05</v>
      </c>
      <c r="I400">
        <v>0</v>
      </c>
    </row>
    <row r="401" spans="1:9" x14ac:dyDescent="0.2">
      <c r="A401" s="1">
        <v>0.44641203703703702</v>
      </c>
      <c r="B401" s="7">
        <f t="shared" si="12"/>
        <v>10.713888888888889</v>
      </c>
      <c r="C401" s="7">
        <f t="shared" si="13"/>
        <v>0.66388888888888786</v>
      </c>
      <c r="D401" s="7">
        <v>0.66388888888888786</v>
      </c>
      <c r="E401">
        <v>41.91</v>
      </c>
      <c r="F401">
        <v>48.95</v>
      </c>
      <c r="G401">
        <v>3.99</v>
      </c>
      <c r="H401">
        <v>90.87</v>
      </c>
      <c r="I401">
        <v>0</v>
      </c>
    </row>
    <row r="402" spans="1:9" x14ac:dyDescent="0.2">
      <c r="A402" s="1">
        <v>0.4465277777777778</v>
      </c>
      <c r="B402" s="7">
        <f t="shared" si="12"/>
        <v>10.716666666666667</v>
      </c>
      <c r="C402" s="7">
        <f t="shared" si="13"/>
        <v>0.66666666666666607</v>
      </c>
      <c r="D402" s="7">
        <v>0.66666666666666607</v>
      </c>
      <c r="E402">
        <v>41.4</v>
      </c>
      <c r="F402">
        <v>48.29</v>
      </c>
      <c r="G402">
        <v>3.9540000000000002</v>
      </c>
      <c r="H402">
        <v>89.69</v>
      </c>
      <c r="I402">
        <v>0</v>
      </c>
    </row>
    <row r="403" spans="1:9" x14ac:dyDescent="0.2">
      <c r="A403" s="1">
        <v>0.44664351851851852</v>
      </c>
      <c r="B403" s="7">
        <f t="shared" si="12"/>
        <v>10.719444444444445</v>
      </c>
      <c r="C403" s="7">
        <f t="shared" si="13"/>
        <v>0.66944444444444429</v>
      </c>
      <c r="D403" s="7">
        <v>0.66944444444444429</v>
      </c>
      <c r="E403">
        <v>40.89</v>
      </c>
      <c r="F403">
        <v>49.16</v>
      </c>
      <c r="G403">
        <v>3.9089999999999998</v>
      </c>
      <c r="H403">
        <v>90.04</v>
      </c>
      <c r="I403">
        <v>0</v>
      </c>
    </row>
    <row r="404" spans="1:9" x14ac:dyDescent="0.2">
      <c r="A404" s="1">
        <v>0.44675925925925924</v>
      </c>
      <c r="B404" s="7">
        <f t="shared" si="12"/>
        <v>10.722222222222223</v>
      </c>
      <c r="C404" s="7">
        <f t="shared" si="13"/>
        <v>0.6722222222222225</v>
      </c>
      <c r="D404" s="7">
        <v>0.6722222222222225</v>
      </c>
      <c r="E404">
        <v>42.15</v>
      </c>
      <c r="F404">
        <v>48.25</v>
      </c>
      <c r="G404">
        <v>4.0410000000000004</v>
      </c>
      <c r="H404">
        <v>90.4</v>
      </c>
      <c r="I404">
        <v>0</v>
      </c>
    </row>
    <row r="405" spans="1:9" x14ac:dyDescent="0.2">
      <c r="A405" s="1">
        <v>0.44687499999999997</v>
      </c>
      <c r="B405" s="7">
        <f t="shared" si="12"/>
        <v>10.725</v>
      </c>
      <c r="C405" s="7">
        <f t="shared" si="13"/>
        <v>0.67499999999999893</v>
      </c>
      <c r="D405" s="7">
        <v>0.67499999999999893</v>
      </c>
      <c r="E405">
        <v>43.41</v>
      </c>
      <c r="F405">
        <v>46.91</v>
      </c>
      <c r="G405">
        <v>4.33</v>
      </c>
      <c r="H405">
        <v>90.32</v>
      </c>
      <c r="I405">
        <v>0</v>
      </c>
    </row>
    <row r="406" spans="1:9" x14ac:dyDescent="0.2">
      <c r="A406" s="1">
        <v>0.44699074074074074</v>
      </c>
      <c r="B406" s="7">
        <f t="shared" si="12"/>
        <v>10.727777777777778</v>
      </c>
      <c r="C406" s="7">
        <f t="shared" si="13"/>
        <v>0.67777777777777715</v>
      </c>
      <c r="D406" s="7">
        <v>0.67777777777777715</v>
      </c>
      <c r="E406">
        <v>42.59</v>
      </c>
      <c r="F406">
        <v>47.66</v>
      </c>
      <c r="G406">
        <v>4.4370000000000003</v>
      </c>
      <c r="H406">
        <v>90.25</v>
      </c>
      <c r="I406">
        <v>0</v>
      </c>
    </row>
    <row r="407" spans="1:9" x14ac:dyDescent="0.2">
      <c r="A407" s="1">
        <v>0.44710648148148152</v>
      </c>
      <c r="B407" s="7">
        <f t="shared" si="12"/>
        <v>10.730555555555556</v>
      </c>
      <c r="C407" s="7">
        <f t="shared" si="13"/>
        <v>0.68055555555555536</v>
      </c>
      <c r="D407" s="7">
        <v>0.68055555555555536</v>
      </c>
      <c r="E407">
        <v>41.78</v>
      </c>
      <c r="F407">
        <v>49.98</v>
      </c>
      <c r="G407">
        <v>4.3570000000000002</v>
      </c>
      <c r="H407">
        <v>91.75</v>
      </c>
      <c r="I407">
        <v>0</v>
      </c>
    </row>
    <row r="408" spans="1:9" x14ac:dyDescent="0.2">
      <c r="A408" s="1">
        <v>0.44722222222222219</v>
      </c>
      <c r="B408" s="7">
        <f t="shared" si="12"/>
        <v>10.733333333333333</v>
      </c>
      <c r="C408" s="7">
        <f t="shared" si="13"/>
        <v>0.68333333333333179</v>
      </c>
      <c r="D408" s="7">
        <v>0.68333333333333179</v>
      </c>
      <c r="E408">
        <v>42.28</v>
      </c>
      <c r="F408">
        <v>50.97</v>
      </c>
      <c r="G408">
        <v>4.2009999999999996</v>
      </c>
      <c r="H408">
        <v>93.26</v>
      </c>
      <c r="I408">
        <v>0</v>
      </c>
    </row>
    <row r="409" spans="1:9" x14ac:dyDescent="0.2">
      <c r="A409" s="1">
        <v>0.44733796296296297</v>
      </c>
      <c r="B409" s="7">
        <f t="shared" si="12"/>
        <v>10.736111111111111</v>
      </c>
      <c r="C409" s="7">
        <f t="shared" si="13"/>
        <v>0.68611111111111001</v>
      </c>
      <c r="D409" s="7">
        <v>0.68611111111111001</v>
      </c>
      <c r="E409">
        <v>42.79</v>
      </c>
      <c r="F409">
        <v>48.95</v>
      </c>
      <c r="G409">
        <v>4.1689999999999996</v>
      </c>
      <c r="H409">
        <v>91.74</v>
      </c>
      <c r="I409">
        <v>0</v>
      </c>
    </row>
    <row r="410" spans="1:9" x14ac:dyDescent="0.2">
      <c r="A410" s="1">
        <v>0.44745370370370369</v>
      </c>
      <c r="B410" s="7">
        <f t="shared" si="12"/>
        <v>10.738888888888889</v>
      </c>
      <c r="C410" s="7">
        <f t="shared" si="13"/>
        <v>0.68888888888888822</v>
      </c>
      <c r="D410" s="7">
        <v>0.68888888888888822</v>
      </c>
      <c r="E410">
        <v>43.34</v>
      </c>
      <c r="F410">
        <v>46.88</v>
      </c>
      <c r="G410">
        <v>4.1130000000000004</v>
      </c>
      <c r="H410">
        <v>90.22</v>
      </c>
      <c r="I410">
        <v>0</v>
      </c>
    </row>
    <row r="411" spans="1:9" x14ac:dyDescent="0.2">
      <c r="A411" s="1">
        <v>0.44756944444444446</v>
      </c>
      <c r="B411" s="7">
        <f t="shared" si="12"/>
        <v>10.741666666666665</v>
      </c>
      <c r="C411" s="7">
        <f t="shared" si="13"/>
        <v>0.69166666666666465</v>
      </c>
      <c r="D411" s="7">
        <v>0.69166666666666465</v>
      </c>
      <c r="E411">
        <v>43.89</v>
      </c>
      <c r="F411">
        <v>46.38</v>
      </c>
      <c r="G411">
        <v>4.0090000000000003</v>
      </c>
      <c r="H411">
        <v>90.27</v>
      </c>
      <c r="I411">
        <v>0</v>
      </c>
    </row>
    <row r="412" spans="1:9" x14ac:dyDescent="0.2">
      <c r="A412" s="1">
        <v>0.44768518518518513</v>
      </c>
      <c r="B412" s="7">
        <f t="shared" si="12"/>
        <v>10.744444444444444</v>
      </c>
      <c r="C412" s="7">
        <f t="shared" si="13"/>
        <v>0.69444444444444287</v>
      </c>
      <c r="D412" s="7">
        <v>0.69444444444444287</v>
      </c>
      <c r="E412">
        <v>43.62</v>
      </c>
      <c r="F412">
        <v>46.7</v>
      </c>
      <c r="G412">
        <v>4.0519999999999996</v>
      </c>
      <c r="H412">
        <v>90.32</v>
      </c>
      <c r="I412">
        <v>0</v>
      </c>
    </row>
    <row r="413" spans="1:9" x14ac:dyDescent="0.2">
      <c r="A413" s="1">
        <v>0.44780092592592591</v>
      </c>
      <c r="B413" s="7">
        <f t="shared" si="12"/>
        <v>10.747222222222222</v>
      </c>
      <c r="C413" s="7">
        <f t="shared" si="13"/>
        <v>0.69722222222222108</v>
      </c>
      <c r="D413" s="7">
        <v>0.69722222222222108</v>
      </c>
      <c r="E413">
        <v>43.35</v>
      </c>
      <c r="F413">
        <v>47.01</v>
      </c>
      <c r="G413">
        <v>4.1020000000000003</v>
      </c>
      <c r="H413">
        <v>90.35</v>
      </c>
      <c r="I413">
        <v>0</v>
      </c>
    </row>
    <row r="414" spans="1:9" x14ac:dyDescent="0.2">
      <c r="A414" s="1">
        <v>0.44791666666666669</v>
      </c>
      <c r="B414" s="7">
        <f t="shared" si="12"/>
        <v>10.75</v>
      </c>
      <c r="C414" s="7">
        <f t="shared" si="13"/>
        <v>0.69999999999999929</v>
      </c>
      <c r="D414" s="7">
        <v>0.69999999999999929</v>
      </c>
      <c r="E414">
        <v>42.55</v>
      </c>
      <c r="F414">
        <v>47.84</v>
      </c>
      <c r="G414">
        <v>4.17</v>
      </c>
      <c r="H414">
        <v>90.39</v>
      </c>
      <c r="I414">
        <v>0</v>
      </c>
    </row>
    <row r="415" spans="1:9" x14ac:dyDescent="0.2">
      <c r="A415" s="1">
        <v>0.44803240740740741</v>
      </c>
      <c r="B415" s="7">
        <f t="shared" si="12"/>
        <v>10.752777777777778</v>
      </c>
      <c r="C415" s="7">
        <f t="shared" si="13"/>
        <v>0.7027777777777775</v>
      </c>
      <c r="D415" s="7">
        <v>0.7027777777777775</v>
      </c>
      <c r="E415">
        <v>41.76</v>
      </c>
      <c r="F415">
        <v>49.13</v>
      </c>
      <c r="G415">
        <v>4.28</v>
      </c>
      <c r="H415">
        <v>90.89</v>
      </c>
      <c r="I415">
        <v>0</v>
      </c>
    </row>
    <row r="416" spans="1:9" x14ac:dyDescent="0.2">
      <c r="A416" s="1">
        <v>0.44814814814814818</v>
      </c>
      <c r="B416" s="7">
        <f t="shared" si="12"/>
        <v>10.755555555555556</v>
      </c>
      <c r="C416" s="7">
        <f t="shared" si="13"/>
        <v>0.70555555555555571</v>
      </c>
      <c r="D416" s="7">
        <v>0.70555555555555571</v>
      </c>
      <c r="E416">
        <v>42.61</v>
      </c>
      <c r="F416">
        <v>48.78</v>
      </c>
      <c r="G416">
        <v>4.335</v>
      </c>
      <c r="H416">
        <v>91.39</v>
      </c>
      <c r="I416">
        <v>0</v>
      </c>
    </row>
    <row r="417" spans="1:9" x14ac:dyDescent="0.2">
      <c r="A417" s="1">
        <v>0.44826388888888885</v>
      </c>
      <c r="B417" s="7">
        <f t="shared" si="12"/>
        <v>10.758333333333333</v>
      </c>
      <c r="C417" s="7">
        <f t="shared" si="13"/>
        <v>0.70833333333333215</v>
      </c>
      <c r="D417" s="7">
        <v>0.70833333333333215</v>
      </c>
      <c r="E417">
        <v>43.47</v>
      </c>
      <c r="F417">
        <v>47.71</v>
      </c>
      <c r="G417">
        <v>4.3949999999999996</v>
      </c>
      <c r="H417">
        <v>91.18</v>
      </c>
      <c r="I417">
        <v>0</v>
      </c>
    </row>
    <row r="418" spans="1:9" x14ac:dyDescent="0.2">
      <c r="A418" s="1">
        <v>0.44837962962962963</v>
      </c>
      <c r="B418" s="7">
        <f t="shared" si="12"/>
        <v>10.761111111111111</v>
      </c>
      <c r="C418" s="7">
        <f t="shared" si="13"/>
        <v>0.71111111111111036</v>
      </c>
      <c r="D418" s="7">
        <v>0.71111111111111036</v>
      </c>
      <c r="E418">
        <v>43.18</v>
      </c>
      <c r="F418">
        <v>47.79</v>
      </c>
      <c r="G418">
        <v>4.4139999999999997</v>
      </c>
      <c r="H418">
        <v>90.97</v>
      </c>
      <c r="I418">
        <v>0</v>
      </c>
    </row>
    <row r="419" spans="1:9" x14ac:dyDescent="0.2">
      <c r="A419" s="1">
        <v>0.44849537037037041</v>
      </c>
      <c r="B419" s="7">
        <f t="shared" si="12"/>
        <v>10.763888888888889</v>
      </c>
      <c r="C419" s="7">
        <f t="shared" si="13"/>
        <v>0.71388888888888857</v>
      </c>
      <c r="D419" s="7">
        <v>0.71388888888888857</v>
      </c>
      <c r="E419">
        <v>42.9</v>
      </c>
      <c r="F419">
        <v>49.49</v>
      </c>
      <c r="G419">
        <v>4.4909999999999997</v>
      </c>
      <c r="H419">
        <v>92.39</v>
      </c>
      <c r="I419">
        <v>0</v>
      </c>
    </row>
    <row r="420" spans="1:9" x14ac:dyDescent="0.2">
      <c r="A420" s="1">
        <v>0.44861111111111113</v>
      </c>
      <c r="B420" s="7">
        <f t="shared" si="12"/>
        <v>10.766666666666667</v>
      </c>
      <c r="C420" s="7">
        <f t="shared" si="13"/>
        <v>0.71666666666666679</v>
      </c>
      <c r="D420" s="7">
        <v>0.71666666666666679</v>
      </c>
      <c r="E420">
        <v>43.17</v>
      </c>
      <c r="F420">
        <v>50.64</v>
      </c>
      <c r="G420">
        <v>4.5730000000000004</v>
      </c>
      <c r="H420">
        <v>93.8</v>
      </c>
      <c r="I420">
        <v>0</v>
      </c>
    </row>
    <row r="421" spans="1:9" x14ac:dyDescent="0.2">
      <c r="A421" s="1">
        <v>0.44872685185185185</v>
      </c>
      <c r="B421" s="7">
        <f t="shared" si="12"/>
        <v>10.769444444444446</v>
      </c>
      <c r="C421" s="7">
        <f t="shared" si="13"/>
        <v>0.719444444444445</v>
      </c>
      <c r="D421" s="7">
        <v>0.719444444444445</v>
      </c>
      <c r="E421">
        <v>43.44</v>
      </c>
      <c r="F421">
        <v>48.87</v>
      </c>
      <c r="G421">
        <v>4.5140000000000002</v>
      </c>
      <c r="H421">
        <v>92.3</v>
      </c>
      <c r="I421">
        <v>0</v>
      </c>
    </row>
    <row r="422" spans="1:9" x14ac:dyDescent="0.2">
      <c r="A422" s="1">
        <v>0.44884259259259257</v>
      </c>
      <c r="B422" s="7">
        <f t="shared" si="12"/>
        <v>10.772222222222224</v>
      </c>
      <c r="C422" s="7">
        <f t="shared" si="13"/>
        <v>0.72222222222222321</v>
      </c>
      <c r="D422" s="7">
        <v>0.72222222222222321</v>
      </c>
      <c r="E422">
        <v>43.24</v>
      </c>
      <c r="F422">
        <v>47.56</v>
      </c>
      <c r="G422">
        <v>4.3929999999999998</v>
      </c>
      <c r="H422">
        <v>90.8</v>
      </c>
      <c r="I422">
        <v>0</v>
      </c>
    </row>
    <row r="423" spans="1:9" x14ac:dyDescent="0.2">
      <c r="A423" s="1">
        <v>0.44895833333333335</v>
      </c>
      <c r="B423" s="7">
        <f t="shared" si="12"/>
        <v>10.775</v>
      </c>
      <c r="C423" s="7">
        <f t="shared" si="13"/>
        <v>0.72499999999999964</v>
      </c>
      <c r="D423" s="7">
        <v>0.72499999999999964</v>
      </c>
      <c r="E423">
        <v>43.05</v>
      </c>
      <c r="F423">
        <v>47.61</v>
      </c>
      <c r="G423">
        <v>4.3330000000000002</v>
      </c>
      <c r="H423">
        <v>90.66</v>
      </c>
      <c r="I423">
        <v>0</v>
      </c>
    </row>
    <row r="424" spans="1:9" x14ac:dyDescent="0.2">
      <c r="A424" s="1">
        <v>0.44907407407407413</v>
      </c>
      <c r="B424" s="7">
        <f t="shared" si="12"/>
        <v>10.777777777777779</v>
      </c>
      <c r="C424" s="7">
        <f t="shared" si="13"/>
        <v>0.72777777777777786</v>
      </c>
      <c r="D424" s="7">
        <v>0.72777777777777786</v>
      </c>
      <c r="E424">
        <v>43.14</v>
      </c>
      <c r="F424">
        <v>47.38</v>
      </c>
      <c r="G424">
        <v>4.3540000000000001</v>
      </c>
      <c r="H424">
        <v>90.52</v>
      </c>
      <c r="I424">
        <v>0</v>
      </c>
    </row>
    <row r="425" spans="1:9" x14ac:dyDescent="0.2">
      <c r="A425" s="1">
        <v>0.44918981481481479</v>
      </c>
      <c r="B425" s="7">
        <f t="shared" si="12"/>
        <v>10.780555555555557</v>
      </c>
      <c r="C425" s="7">
        <f t="shared" si="13"/>
        <v>0.73055555555555607</v>
      </c>
      <c r="D425" s="7">
        <v>0.73055555555555607</v>
      </c>
      <c r="E425">
        <v>43.23</v>
      </c>
      <c r="F425">
        <v>46.58</v>
      </c>
      <c r="G425">
        <v>4.298</v>
      </c>
      <c r="H425">
        <v>89.81</v>
      </c>
      <c r="I425">
        <v>0</v>
      </c>
    </row>
    <row r="426" spans="1:9" x14ac:dyDescent="0.2">
      <c r="A426" s="1">
        <v>0.44930555555555557</v>
      </c>
      <c r="B426" s="7">
        <f t="shared" si="12"/>
        <v>10.783333333333333</v>
      </c>
      <c r="C426" s="7">
        <f t="shared" si="13"/>
        <v>0.7333333333333325</v>
      </c>
      <c r="D426" s="7">
        <v>0.7333333333333325</v>
      </c>
      <c r="E426">
        <v>43.17</v>
      </c>
      <c r="F426">
        <v>45.91</v>
      </c>
      <c r="G426">
        <v>4.1900000000000004</v>
      </c>
      <c r="H426">
        <v>89.09</v>
      </c>
      <c r="I426">
        <v>0</v>
      </c>
    </row>
    <row r="427" spans="1:9" x14ac:dyDescent="0.2">
      <c r="A427" s="1">
        <v>0.44942129629629629</v>
      </c>
      <c r="B427" s="7">
        <f t="shared" si="12"/>
        <v>10.786111111111111</v>
      </c>
      <c r="C427" s="7">
        <f t="shared" si="13"/>
        <v>0.73611111111111072</v>
      </c>
      <c r="D427" s="7">
        <v>0.73611111111111072</v>
      </c>
      <c r="E427">
        <v>43.12</v>
      </c>
      <c r="F427">
        <v>46.54</v>
      </c>
      <c r="G427">
        <v>4.2210000000000001</v>
      </c>
      <c r="H427">
        <v>89.66</v>
      </c>
      <c r="I427">
        <v>0</v>
      </c>
    </row>
    <row r="428" spans="1:9" x14ac:dyDescent="0.2">
      <c r="A428" s="1">
        <v>0.44953703703703707</v>
      </c>
      <c r="B428" s="7">
        <f t="shared" si="12"/>
        <v>10.78888888888889</v>
      </c>
      <c r="C428" s="7">
        <f t="shared" si="13"/>
        <v>0.73888888888888893</v>
      </c>
      <c r="D428" s="7">
        <v>0.73888888888888893</v>
      </c>
      <c r="E428">
        <v>42.81</v>
      </c>
      <c r="F428">
        <v>47.43</v>
      </c>
      <c r="G428">
        <v>4.274</v>
      </c>
      <c r="H428">
        <v>90.24</v>
      </c>
      <c r="I428">
        <v>0</v>
      </c>
    </row>
    <row r="429" spans="1:9" x14ac:dyDescent="0.2">
      <c r="A429" s="1">
        <v>0.44965277777777773</v>
      </c>
      <c r="B429" s="7">
        <f t="shared" si="12"/>
        <v>10.791666666666666</v>
      </c>
      <c r="C429" s="7">
        <f t="shared" si="13"/>
        <v>0.74166666666666536</v>
      </c>
      <c r="D429" s="7">
        <v>0.74166666666666536</v>
      </c>
      <c r="E429">
        <v>42.5</v>
      </c>
      <c r="F429">
        <v>47.12</v>
      </c>
      <c r="G429">
        <v>4.258</v>
      </c>
      <c r="H429">
        <v>89.62</v>
      </c>
      <c r="I429">
        <v>0</v>
      </c>
    </row>
    <row r="430" spans="1:9" x14ac:dyDescent="0.2">
      <c r="A430" s="1">
        <v>0.44976851851851851</v>
      </c>
      <c r="B430" s="7">
        <f t="shared" si="12"/>
        <v>10.794444444444444</v>
      </c>
      <c r="C430" s="7">
        <f t="shared" si="13"/>
        <v>0.74444444444444358</v>
      </c>
      <c r="D430" s="7">
        <v>0.74444444444444358</v>
      </c>
      <c r="E430">
        <v>42.73</v>
      </c>
      <c r="F430">
        <v>46.27</v>
      </c>
      <c r="G430">
        <v>4.0919999999999996</v>
      </c>
      <c r="H430">
        <v>89</v>
      </c>
      <c r="I430">
        <v>0</v>
      </c>
    </row>
    <row r="431" spans="1:9" x14ac:dyDescent="0.2">
      <c r="A431" s="1">
        <v>0.44988425925925929</v>
      </c>
      <c r="B431" s="7">
        <f t="shared" si="12"/>
        <v>10.797222222222222</v>
      </c>
      <c r="C431" s="7">
        <f t="shared" si="13"/>
        <v>0.74722222222222179</v>
      </c>
      <c r="D431" s="7">
        <v>0.74722222222222179</v>
      </c>
      <c r="E431">
        <v>42.96</v>
      </c>
      <c r="F431">
        <v>47.17</v>
      </c>
      <c r="G431">
        <v>4.0250000000000004</v>
      </c>
      <c r="H431">
        <v>90.13</v>
      </c>
      <c r="I431">
        <v>0</v>
      </c>
    </row>
    <row r="432" spans="1:9" x14ac:dyDescent="0.2">
      <c r="A432" s="1">
        <v>0.45</v>
      </c>
      <c r="B432" s="7">
        <f t="shared" si="12"/>
        <v>10.8</v>
      </c>
      <c r="C432" s="7">
        <f t="shared" si="13"/>
        <v>0.75</v>
      </c>
      <c r="D432" s="7">
        <v>0.75</v>
      </c>
      <c r="E432">
        <v>43.33</v>
      </c>
      <c r="F432">
        <v>47.95</v>
      </c>
      <c r="G432">
        <v>4.0650000000000004</v>
      </c>
      <c r="H432">
        <v>91.27</v>
      </c>
      <c r="I432">
        <v>0</v>
      </c>
    </row>
    <row r="433" spans="1:9" x14ac:dyDescent="0.2">
      <c r="A433" s="1">
        <v>0.45011574074074073</v>
      </c>
      <c r="B433" s="7">
        <f t="shared" si="12"/>
        <v>10.802777777777779</v>
      </c>
      <c r="C433" s="7">
        <f t="shared" si="13"/>
        <v>0.75277777777777821</v>
      </c>
      <c r="D433" s="7">
        <v>0.75277777777777821</v>
      </c>
      <c r="E433">
        <v>43.69</v>
      </c>
      <c r="F433">
        <v>46.77</v>
      </c>
      <c r="G433">
        <v>4.0640000000000001</v>
      </c>
      <c r="H433">
        <v>90.46</v>
      </c>
      <c r="I433">
        <v>0</v>
      </c>
    </row>
    <row r="434" spans="1:9" x14ac:dyDescent="0.2">
      <c r="A434" s="1">
        <v>0.45023148148148145</v>
      </c>
      <c r="B434" s="7">
        <f t="shared" si="12"/>
        <v>10.805555555555557</v>
      </c>
      <c r="C434" s="7">
        <f t="shared" si="13"/>
        <v>0.75555555555555642</v>
      </c>
      <c r="D434" s="7">
        <v>0.75555555555555642</v>
      </c>
      <c r="E434">
        <v>43.13</v>
      </c>
      <c r="F434">
        <v>46.53</v>
      </c>
      <c r="G434">
        <v>4.0069999999999997</v>
      </c>
      <c r="H434">
        <v>89.66</v>
      </c>
      <c r="I434">
        <v>0</v>
      </c>
    </row>
    <row r="435" spans="1:9" x14ac:dyDescent="0.2">
      <c r="A435" s="1">
        <v>0.45034722222222223</v>
      </c>
      <c r="B435" s="7">
        <f t="shared" si="12"/>
        <v>10.808333333333334</v>
      </c>
      <c r="C435" s="7">
        <f t="shared" si="13"/>
        <v>0.75833333333333286</v>
      </c>
      <c r="D435" s="7">
        <v>0.75833333333333286</v>
      </c>
      <c r="E435">
        <v>42.57</v>
      </c>
      <c r="F435">
        <v>47.78</v>
      </c>
      <c r="G435">
        <v>3.9769999999999999</v>
      </c>
      <c r="H435">
        <v>90.35</v>
      </c>
      <c r="I435">
        <v>0</v>
      </c>
    </row>
    <row r="436" spans="1:9" x14ac:dyDescent="0.2">
      <c r="A436" s="1">
        <v>0.45046296296296301</v>
      </c>
      <c r="B436" s="7">
        <f t="shared" si="12"/>
        <v>10.811111111111112</v>
      </c>
      <c r="C436" s="7">
        <f t="shared" si="13"/>
        <v>0.76111111111111107</v>
      </c>
      <c r="D436" s="7">
        <v>0.76111111111111107</v>
      </c>
      <c r="E436">
        <v>43.22</v>
      </c>
      <c r="F436">
        <v>47.82</v>
      </c>
      <c r="G436">
        <v>4.0759999999999996</v>
      </c>
      <c r="H436">
        <v>91.04</v>
      </c>
      <c r="I436">
        <v>0</v>
      </c>
    </row>
    <row r="437" spans="1:9" x14ac:dyDescent="0.2">
      <c r="A437" s="1">
        <v>0.45057870370370368</v>
      </c>
      <c r="B437" s="7">
        <f t="shared" si="12"/>
        <v>10.81388888888889</v>
      </c>
      <c r="C437" s="7">
        <f t="shared" si="13"/>
        <v>0.76388888888888928</v>
      </c>
      <c r="D437" s="7">
        <v>0.76388888888888928</v>
      </c>
      <c r="E437">
        <v>43.87</v>
      </c>
      <c r="F437">
        <v>46.91</v>
      </c>
      <c r="G437">
        <v>4.2130000000000001</v>
      </c>
      <c r="H437">
        <v>90.78</v>
      </c>
      <c r="I437">
        <v>0</v>
      </c>
    </row>
    <row r="438" spans="1:9" x14ac:dyDescent="0.2">
      <c r="A438" s="1">
        <v>0.45069444444444445</v>
      </c>
      <c r="B438" s="7">
        <f t="shared" si="12"/>
        <v>10.816666666666666</v>
      </c>
      <c r="C438" s="7">
        <f t="shared" si="13"/>
        <v>0.76666666666666572</v>
      </c>
      <c r="D438" s="7">
        <v>0.76666666666666572</v>
      </c>
      <c r="E438">
        <v>43.67</v>
      </c>
      <c r="F438">
        <v>46.86</v>
      </c>
      <c r="G438">
        <v>4.2130000000000001</v>
      </c>
      <c r="H438">
        <v>90.52</v>
      </c>
      <c r="I438">
        <v>0</v>
      </c>
    </row>
    <row r="439" spans="1:9" x14ac:dyDescent="0.2">
      <c r="A439" s="1">
        <v>0.45081018518518517</v>
      </c>
      <c r="B439" s="7">
        <f t="shared" si="12"/>
        <v>10.819444444444445</v>
      </c>
      <c r="C439" s="7">
        <f t="shared" si="13"/>
        <v>0.76944444444444393</v>
      </c>
      <c r="D439" s="7">
        <v>0.76944444444444393</v>
      </c>
      <c r="E439">
        <v>43.47</v>
      </c>
      <c r="F439">
        <v>46.6</v>
      </c>
      <c r="G439">
        <v>4.1379999999999999</v>
      </c>
      <c r="H439">
        <v>90.07</v>
      </c>
      <c r="I439">
        <v>0</v>
      </c>
    </row>
    <row r="440" spans="1:9" x14ac:dyDescent="0.2">
      <c r="A440" s="1">
        <v>0.45092592592592595</v>
      </c>
      <c r="B440" s="7">
        <f t="shared" si="12"/>
        <v>10.822222222222223</v>
      </c>
      <c r="C440" s="7">
        <f t="shared" si="13"/>
        <v>0.77222222222222214</v>
      </c>
      <c r="D440" s="7">
        <v>0.77222222222222214</v>
      </c>
      <c r="E440">
        <v>43.58</v>
      </c>
      <c r="F440">
        <v>46.04</v>
      </c>
      <c r="G440">
        <v>4.1390000000000002</v>
      </c>
      <c r="H440">
        <v>89.61</v>
      </c>
      <c r="I440">
        <v>0</v>
      </c>
    </row>
    <row r="441" spans="1:9" x14ac:dyDescent="0.2">
      <c r="A441" s="1">
        <v>0.45104166666666662</v>
      </c>
      <c r="B441" s="7">
        <f t="shared" si="12"/>
        <v>10.824999999999999</v>
      </c>
      <c r="C441" s="7">
        <f t="shared" si="13"/>
        <v>0.77499999999999858</v>
      </c>
      <c r="D441" s="7">
        <v>0.77499999999999858</v>
      </c>
      <c r="E441">
        <v>43.69</v>
      </c>
      <c r="F441">
        <v>46.8</v>
      </c>
      <c r="G441">
        <v>4.1589999999999998</v>
      </c>
      <c r="H441">
        <v>90.49</v>
      </c>
      <c r="I441">
        <v>0</v>
      </c>
    </row>
    <row r="442" spans="1:9" x14ac:dyDescent="0.2">
      <c r="A442" s="1">
        <v>0.4511574074074074</v>
      </c>
      <c r="B442" s="7">
        <f t="shared" si="12"/>
        <v>10.827777777777778</v>
      </c>
      <c r="C442" s="7">
        <f t="shared" si="13"/>
        <v>0.77777777777777679</v>
      </c>
      <c r="D442" s="7">
        <v>0.77777777777777679</v>
      </c>
      <c r="E442">
        <v>43.08</v>
      </c>
      <c r="F442">
        <v>48.29</v>
      </c>
      <c r="G442">
        <v>4.1369999999999996</v>
      </c>
      <c r="H442">
        <v>91.36</v>
      </c>
      <c r="I442">
        <v>0</v>
      </c>
    </row>
    <row r="443" spans="1:9" x14ac:dyDescent="0.2">
      <c r="A443" s="1">
        <v>0.45127314814814817</v>
      </c>
      <c r="B443" s="7">
        <f t="shared" si="12"/>
        <v>10.830555555555556</v>
      </c>
      <c r="C443" s="7">
        <f t="shared" si="13"/>
        <v>0.780555555555555</v>
      </c>
      <c r="D443" s="7">
        <v>0.780555555555555</v>
      </c>
      <c r="E443">
        <v>42.46</v>
      </c>
      <c r="F443">
        <v>47.9</v>
      </c>
      <c r="G443">
        <v>4.0839999999999996</v>
      </c>
      <c r="H443">
        <v>90.37</v>
      </c>
      <c r="I443">
        <v>0</v>
      </c>
    </row>
    <row r="444" spans="1:9" x14ac:dyDescent="0.2">
      <c r="A444" s="1">
        <v>0.4513888888888889</v>
      </c>
      <c r="B444" s="7">
        <f t="shared" si="12"/>
        <v>10.833333333333334</v>
      </c>
      <c r="C444" s="7">
        <f t="shared" si="13"/>
        <v>0.78333333333333321</v>
      </c>
      <c r="D444" s="7">
        <v>0.78333333333333321</v>
      </c>
      <c r="E444">
        <v>42.79</v>
      </c>
      <c r="F444">
        <v>46.59</v>
      </c>
      <c r="G444">
        <v>4.0659999999999998</v>
      </c>
      <c r="H444">
        <v>89.37</v>
      </c>
      <c r="I444">
        <v>0</v>
      </c>
    </row>
    <row r="445" spans="1:9" x14ac:dyDescent="0.2">
      <c r="A445" s="1">
        <v>0.45150462962962962</v>
      </c>
      <c r="B445" s="7">
        <f t="shared" si="12"/>
        <v>10.836111111111112</v>
      </c>
      <c r="C445" s="7">
        <f t="shared" si="13"/>
        <v>0.78611111111111143</v>
      </c>
      <c r="D445" s="7">
        <v>0.78611111111111143</v>
      </c>
      <c r="E445">
        <v>43.11</v>
      </c>
      <c r="F445">
        <v>46.9</v>
      </c>
      <c r="G445">
        <v>4.0339999999999998</v>
      </c>
      <c r="H445">
        <v>90.01</v>
      </c>
      <c r="I445">
        <v>0</v>
      </c>
    </row>
    <row r="446" spans="1:9" x14ac:dyDescent="0.2">
      <c r="A446" s="1">
        <v>0.45162037037037034</v>
      </c>
      <c r="B446" s="7">
        <f t="shared" si="12"/>
        <v>10.83888888888889</v>
      </c>
      <c r="C446" s="7">
        <f t="shared" si="13"/>
        <v>0.78888888888888964</v>
      </c>
      <c r="D446" s="7">
        <v>0.78888888888888964</v>
      </c>
      <c r="E446">
        <v>43.15</v>
      </c>
      <c r="F446">
        <v>47.5</v>
      </c>
      <c r="G446">
        <v>4.0350000000000001</v>
      </c>
      <c r="H446">
        <v>90.66</v>
      </c>
      <c r="I446">
        <v>0</v>
      </c>
    </row>
    <row r="447" spans="1:9" x14ac:dyDescent="0.2">
      <c r="A447" s="1">
        <v>0.45173611111111112</v>
      </c>
      <c r="B447" s="7">
        <f t="shared" si="12"/>
        <v>10.841666666666667</v>
      </c>
      <c r="C447" s="7">
        <f t="shared" si="13"/>
        <v>0.79166666666666607</v>
      </c>
      <c r="D447" s="7">
        <v>0.79166666666666607</v>
      </c>
      <c r="E447">
        <v>43.2</v>
      </c>
      <c r="F447">
        <v>47.42</v>
      </c>
      <c r="G447">
        <v>4.1050000000000004</v>
      </c>
      <c r="H447">
        <v>90.62</v>
      </c>
      <c r="I447">
        <v>0</v>
      </c>
    </row>
    <row r="448" spans="1:9" x14ac:dyDescent="0.2">
      <c r="A448" s="1">
        <v>0.45185185185185189</v>
      </c>
      <c r="B448" s="7">
        <f t="shared" si="12"/>
        <v>10.844444444444445</v>
      </c>
      <c r="C448" s="7">
        <f t="shared" si="13"/>
        <v>0.79444444444444429</v>
      </c>
      <c r="D448" s="7">
        <v>0.79444444444444429</v>
      </c>
      <c r="E448">
        <v>43.02</v>
      </c>
      <c r="F448">
        <v>47.55</v>
      </c>
      <c r="G448">
        <v>4.0839999999999996</v>
      </c>
      <c r="H448">
        <v>90.58</v>
      </c>
      <c r="I448">
        <v>0</v>
      </c>
    </row>
    <row r="449" spans="1:9" x14ac:dyDescent="0.2">
      <c r="A449" s="1">
        <v>0.45196759259259256</v>
      </c>
      <c r="B449" s="7">
        <f t="shared" si="12"/>
        <v>10.847222222222223</v>
      </c>
      <c r="C449" s="7">
        <f t="shared" si="13"/>
        <v>0.7972222222222225</v>
      </c>
      <c r="D449" s="7">
        <v>0.7972222222222225</v>
      </c>
      <c r="E449">
        <v>42.85</v>
      </c>
      <c r="F449">
        <v>47.69</v>
      </c>
      <c r="G449">
        <v>4.01</v>
      </c>
      <c r="H449">
        <v>90.54</v>
      </c>
      <c r="I449">
        <v>0</v>
      </c>
    </row>
    <row r="450" spans="1:9" x14ac:dyDescent="0.2">
      <c r="A450" s="1">
        <v>0.45208333333333334</v>
      </c>
      <c r="B450" s="7">
        <f t="shared" si="12"/>
        <v>10.85</v>
      </c>
      <c r="C450" s="7">
        <f t="shared" si="13"/>
        <v>0.79999999999999893</v>
      </c>
      <c r="D450" s="7">
        <v>0.79999999999999893</v>
      </c>
      <c r="E450">
        <v>42.3</v>
      </c>
      <c r="F450">
        <v>48.21</v>
      </c>
      <c r="G450">
        <v>3.9460000000000002</v>
      </c>
      <c r="H450">
        <v>90.51</v>
      </c>
      <c r="I450">
        <v>0</v>
      </c>
    </row>
    <row r="451" spans="1:9" x14ac:dyDescent="0.2">
      <c r="A451" s="1">
        <v>0.45219907407407406</v>
      </c>
      <c r="B451" s="7">
        <f t="shared" ref="B451:B514" si="14">HOUR(A451)+MINUTE(A451)/60+SECOND(A451)/3600</f>
        <v>10.852777777777778</v>
      </c>
      <c r="C451" s="7">
        <f t="shared" ref="C451:C514" si="15">B451-10.05</f>
        <v>0.80277777777777715</v>
      </c>
      <c r="D451" s="7">
        <v>0.80277777777777715</v>
      </c>
      <c r="E451">
        <v>41.75</v>
      </c>
      <c r="F451">
        <v>47.77</v>
      </c>
      <c r="G451">
        <v>3.9969999999999999</v>
      </c>
      <c r="H451">
        <v>89.53</v>
      </c>
      <c r="I451">
        <v>0</v>
      </c>
    </row>
    <row r="452" spans="1:9" x14ac:dyDescent="0.2">
      <c r="A452" s="1">
        <v>0.45231481481481484</v>
      </c>
      <c r="B452" s="7">
        <f t="shared" si="14"/>
        <v>10.855555555555556</v>
      </c>
      <c r="C452" s="7">
        <f t="shared" si="15"/>
        <v>0.80555555555555536</v>
      </c>
      <c r="D452" s="7">
        <v>0.80555555555555536</v>
      </c>
      <c r="E452">
        <v>42.45</v>
      </c>
      <c r="F452">
        <v>46.1</v>
      </c>
      <c r="G452">
        <v>4.0049999999999999</v>
      </c>
      <c r="H452">
        <v>88.55</v>
      </c>
      <c r="I452">
        <v>0</v>
      </c>
    </row>
    <row r="453" spans="1:9" x14ac:dyDescent="0.2">
      <c r="A453" s="1">
        <v>0.4524305555555555</v>
      </c>
      <c r="B453" s="7">
        <f t="shared" si="14"/>
        <v>10.858333333333333</v>
      </c>
      <c r="C453" s="7">
        <f t="shared" si="15"/>
        <v>0.80833333333333179</v>
      </c>
      <c r="D453" s="7">
        <v>0.80833333333333179</v>
      </c>
      <c r="E453">
        <v>43.14</v>
      </c>
      <c r="F453">
        <v>46.69</v>
      </c>
      <c r="G453">
        <v>3.9940000000000002</v>
      </c>
      <c r="H453">
        <v>89.84</v>
      </c>
      <c r="I453">
        <v>0</v>
      </c>
    </row>
    <row r="454" spans="1:9" x14ac:dyDescent="0.2">
      <c r="A454" s="1">
        <v>0.45254629629629628</v>
      </c>
      <c r="B454" s="7">
        <f t="shared" si="14"/>
        <v>10.861111111111111</v>
      </c>
      <c r="C454" s="7">
        <f t="shared" si="15"/>
        <v>0.81111111111111001</v>
      </c>
      <c r="D454" s="7">
        <v>0.81111111111111001</v>
      </c>
      <c r="E454">
        <v>43.02</v>
      </c>
      <c r="F454">
        <v>48.11</v>
      </c>
      <c r="G454">
        <v>4.0890000000000004</v>
      </c>
      <c r="H454">
        <v>91.13</v>
      </c>
      <c r="I454">
        <v>0</v>
      </c>
    </row>
    <row r="455" spans="1:9" x14ac:dyDescent="0.2">
      <c r="A455" s="1">
        <v>0.45266203703703706</v>
      </c>
      <c r="B455" s="7">
        <f t="shared" si="14"/>
        <v>10.863888888888889</v>
      </c>
      <c r="C455" s="7">
        <f t="shared" si="15"/>
        <v>0.81388888888888822</v>
      </c>
      <c r="D455" s="7">
        <v>0.81388888888888822</v>
      </c>
      <c r="E455">
        <v>42.89</v>
      </c>
      <c r="F455">
        <v>47.63</v>
      </c>
      <c r="G455">
        <v>4.2629999999999999</v>
      </c>
      <c r="H455">
        <v>90.52</v>
      </c>
      <c r="I455">
        <v>0</v>
      </c>
    </row>
    <row r="456" spans="1:9" x14ac:dyDescent="0.2">
      <c r="A456" s="1">
        <v>0.45277777777777778</v>
      </c>
      <c r="B456" s="7">
        <f t="shared" si="14"/>
        <v>10.866666666666667</v>
      </c>
      <c r="C456" s="7">
        <f t="shared" si="15"/>
        <v>0.81666666666666643</v>
      </c>
      <c r="D456" s="7">
        <v>0.81666666666666643</v>
      </c>
      <c r="E456">
        <v>42.71</v>
      </c>
      <c r="F456">
        <v>47.21</v>
      </c>
      <c r="G456">
        <v>4.2869999999999999</v>
      </c>
      <c r="H456">
        <v>89.92</v>
      </c>
      <c r="I456">
        <v>0</v>
      </c>
    </row>
    <row r="457" spans="1:9" x14ac:dyDescent="0.2">
      <c r="A457" s="1">
        <v>0.4528935185185185</v>
      </c>
      <c r="B457" s="7">
        <f t="shared" si="14"/>
        <v>10.869444444444445</v>
      </c>
      <c r="C457" s="7">
        <f t="shared" si="15"/>
        <v>0.81944444444444464</v>
      </c>
      <c r="D457" s="7">
        <v>0.81944444444444464</v>
      </c>
      <c r="E457">
        <v>42.54</v>
      </c>
      <c r="F457">
        <v>47.14</v>
      </c>
      <c r="G457">
        <v>4.1769999999999996</v>
      </c>
      <c r="H457">
        <v>89.68</v>
      </c>
      <c r="I457">
        <v>0</v>
      </c>
    </row>
    <row r="458" spans="1:9" x14ac:dyDescent="0.2">
      <c r="A458" s="1">
        <v>0.45300925925925922</v>
      </c>
      <c r="B458" s="7">
        <f t="shared" si="14"/>
        <v>10.872222222222224</v>
      </c>
      <c r="C458" s="7">
        <f t="shared" si="15"/>
        <v>0.82222222222222285</v>
      </c>
      <c r="D458" s="7">
        <v>0.82222222222222285</v>
      </c>
      <c r="E458">
        <v>42.63</v>
      </c>
      <c r="F458">
        <v>46.81</v>
      </c>
      <c r="G458">
        <v>4.157</v>
      </c>
      <c r="H458">
        <v>89.44</v>
      </c>
      <c r="I458">
        <v>0</v>
      </c>
    </row>
    <row r="459" spans="1:9" x14ac:dyDescent="0.2">
      <c r="A459" s="1">
        <v>0.453125</v>
      </c>
      <c r="B459" s="7">
        <f t="shared" si="14"/>
        <v>10.875</v>
      </c>
      <c r="C459" s="7">
        <f t="shared" si="15"/>
        <v>0.82499999999999929</v>
      </c>
      <c r="D459" s="7">
        <v>0.82499999999999929</v>
      </c>
      <c r="E459">
        <v>42.73</v>
      </c>
      <c r="F459">
        <v>46.75</v>
      </c>
      <c r="G459">
        <v>4.2839999999999998</v>
      </c>
      <c r="H459">
        <v>89.48</v>
      </c>
      <c r="I459">
        <v>0</v>
      </c>
    </row>
    <row r="460" spans="1:9" x14ac:dyDescent="0.2">
      <c r="A460" s="1">
        <v>0.45324074074074078</v>
      </c>
      <c r="B460" s="7">
        <f t="shared" si="14"/>
        <v>10.877777777777778</v>
      </c>
      <c r="C460" s="7">
        <f t="shared" si="15"/>
        <v>0.8277777777777775</v>
      </c>
      <c r="D460" s="7">
        <v>0.8277777777777775</v>
      </c>
      <c r="E460">
        <v>42.86</v>
      </c>
      <c r="F460">
        <v>46.67</v>
      </c>
      <c r="G460">
        <v>4.3490000000000002</v>
      </c>
      <c r="H460">
        <v>89.53</v>
      </c>
      <c r="I460">
        <v>0</v>
      </c>
    </row>
    <row r="461" spans="1:9" x14ac:dyDescent="0.2">
      <c r="A461" s="1">
        <v>0.4533564814814815</v>
      </c>
      <c r="B461" s="7">
        <f t="shared" si="14"/>
        <v>10.880555555555556</v>
      </c>
      <c r="C461" s="7">
        <f t="shared" si="15"/>
        <v>0.83055555555555571</v>
      </c>
      <c r="D461" s="7">
        <v>0.83055555555555571</v>
      </c>
      <c r="E461">
        <v>42.99</v>
      </c>
      <c r="F461">
        <v>47.42</v>
      </c>
      <c r="G461">
        <v>4.2859999999999996</v>
      </c>
      <c r="H461">
        <v>90.41</v>
      </c>
      <c r="I461">
        <v>0</v>
      </c>
    </row>
    <row r="462" spans="1:9" x14ac:dyDescent="0.2">
      <c r="A462" s="1">
        <v>0.45347222222222222</v>
      </c>
      <c r="B462" s="7">
        <f t="shared" si="14"/>
        <v>10.883333333333333</v>
      </c>
      <c r="C462" s="7">
        <f t="shared" si="15"/>
        <v>0.83333333333333215</v>
      </c>
      <c r="D462" s="7">
        <v>0.83333333333333215</v>
      </c>
      <c r="E462">
        <v>42.81</v>
      </c>
      <c r="F462">
        <v>48.47</v>
      </c>
      <c r="G462">
        <v>4.2789999999999999</v>
      </c>
      <c r="H462">
        <v>91.29</v>
      </c>
      <c r="I462">
        <v>0</v>
      </c>
    </row>
    <row r="463" spans="1:9" x14ac:dyDescent="0.2">
      <c r="A463" s="1">
        <v>0.45358796296296294</v>
      </c>
      <c r="B463" s="7">
        <f t="shared" si="14"/>
        <v>10.886111111111111</v>
      </c>
      <c r="C463" s="7">
        <f t="shared" si="15"/>
        <v>0.83611111111111036</v>
      </c>
      <c r="D463" s="7">
        <v>0.83611111111111036</v>
      </c>
      <c r="E463">
        <v>42.64</v>
      </c>
      <c r="F463">
        <v>48.58</v>
      </c>
      <c r="G463">
        <v>4.3949999999999996</v>
      </c>
      <c r="H463">
        <v>91.22</v>
      </c>
      <c r="I463">
        <v>0</v>
      </c>
    </row>
    <row r="464" spans="1:9" x14ac:dyDescent="0.2">
      <c r="A464" s="1">
        <v>0.45370370370370372</v>
      </c>
      <c r="B464" s="7">
        <f t="shared" si="14"/>
        <v>10.888888888888889</v>
      </c>
      <c r="C464" s="7">
        <f t="shared" si="15"/>
        <v>0.83888888888888857</v>
      </c>
      <c r="D464" s="7">
        <v>0.83888888888888857</v>
      </c>
      <c r="E464">
        <v>42.4</v>
      </c>
      <c r="F464">
        <v>48.76</v>
      </c>
      <c r="G464">
        <v>4.4619999999999997</v>
      </c>
      <c r="H464">
        <v>91.15</v>
      </c>
      <c r="I464">
        <v>0</v>
      </c>
    </row>
    <row r="465" spans="1:9" x14ac:dyDescent="0.2">
      <c r="A465" s="1">
        <v>0.4538194444444445</v>
      </c>
      <c r="B465" s="7">
        <f t="shared" si="14"/>
        <v>10.891666666666666</v>
      </c>
      <c r="C465" s="7">
        <f t="shared" si="15"/>
        <v>0.84166666666666501</v>
      </c>
      <c r="D465" s="7">
        <v>0.84166666666666501</v>
      </c>
      <c r="E465">
        <v>42.16</v>
      </c>
      <c r="F465">
        <v>49.59</v>
      </c>
      <c r="G465">
        <v>4.4189999999999996</v>
      </c>
      <c r="H465">
        <v>91.75</v>
      </c>
      <c r="I465">
        <v>0</v>
      </c>
    </row>
    <row r="466" spans="1:9" x14ac:dyDescent="0.2">
      <c r="A466" s="1">
        <v>0.45393518518518516</v>
      </c>
      <c r="B466" s="7">
        <f t="shared" si="14"/>
        <v>10.894444444444444</v>
      </c>
      <c r="C466" s="7">
        <f t="shared" si="15"/>
        <v>0.84444444444444322</v>
      </c>
      <c r="D466" s="7">
        <v>0.84444444444444322</v>
      </c>
      <c r="E466">
        <v>42.41</v>
      </c>
      <c r="F466">
        <v>49.94</v>
      </c>
      <c r="G466">
        <v>4.3390000000000004</v>
      </c>
      <c r="H466">
        <v>92.35</v>
      </c>
      <c r="I466">
        <v>0</v>
      </c>
    </row>
    <row r="467" spans="1:9" x14ac:dyDescent="0.2">
      <c r="A467" s="1">
        <v>0.45405092592592594</v>
      </c>
      <c r="B467" s="7">
        <f t="shared" si="14"/>
        <v>10.897222222222222</v>
      </c>
      <c r="C467" s="7">
        <f t="shared" si="15"/>
        <v>0.84722222222222143</v>
      </c>
      <c r="D467" s="7">
        <v>0.84722222222222143</v>
      </c>
      <c r="E467">
        <v>42.67</v>
      </c>
      <c r="F467">
        <v>48.53</v>
      </c>
      <c r="G467">
        <v>4.327</v>
      </c>
      <c r="H467">
        <v>91.2</v>
      </c>
      <c r="I467">
        <v>0</v>
      </c>
    </row>
    <row r="468" spans="1:9" x14ac:dyDescent="0.2">
      <c r="A468" s="1">
        <v>0.45416666666666666</v>
      </c>
      <c r="B468" s="7">
        <f t="shared" si="14"/>
        <v>10.9</v>
      </c>
      <c r="C468" s="7">
        <f t="shared" si="15"/>
        <v>0.84999999999999964</v>
      </c>
      <c r="D468" s="7">
        <v>0.84999999999999964</v>
      </c>
      <c r="E468">
        <v>42.88</v>
      </c>
      <c r="F468">
        <v>47.18</v>
      </c>
      <c r="G468">
        <v>4.4269999999999996</v>
      </c>
      <c r="H468">
        <v>90.05</v>
      </c>
      <c r="I468">
        <v>0</v>
      </c>
    </row>
    <row r="469" spans="1:9" x14ac:dyDescent="0.2">
      <c r="A469" s="1">
        <v>0.45428240740740744</v>
      </c>
      <c r="B469" s="7">
        <f t="shared" si="14"/>
        <v>10.902777777777779</v>
      </c>
      <c r="C469" s="7">
        <f t="shared" si="15"/>
        <v>0.85277777777777786</v>
      </c>
      <c r="D469" s="7">
        <v>0.85277777777777786</v>
      </c>
      <c r="E469">
        <v>43.08</v>
      </c>
      <c r="F469">
        <v>46.61</v>
      </c>
      <c r="G469">
        <v>4.585</v>
      </c>
      <c r="H469">
        <v>89.69</v>
      </c>
      <c r="I469">
        <v>0</v>
      </c>
    </row>
    <row r="470" spans="1:9" x14ac:dyDescent="0.2">
      <c r="A470" s="1">
        <v>0.45439814814814811</v>
      </c>
      <c r="B470" s="7">
        <f t="shared" si="14"/>
        <v>10.905555555555557</v>
      </c>
      <c r="C470" s="7">
        <f t="shared" si="15"/>
        <v>0.85555555555555607</v>
      </c>
      <c r="D470" s="7">
        <v>0.85555555555555607</v>
      </c>
      <c r="E470">
        <v>42.34</v>
      </c>
      <c r="F470">
        <v>46.99</v>
      </c>
      <c r="G470">
        <v>4.609</v>
      </c>
      <c r="H470">
        <v>89.33</v>
      </c>
      <c r="I470">
        <v>0</v>
      </c>
    </row>
    <row r="471" spans="1:9" x14ac:dyDescent="0.2">
      <c r="A471" s="1">
        <v>0.45451388888888888</v>
      </c>
      <c r="B471" s="7">
        <f t="shared" si="14"/>
        <v>10.908333333333333</v>
      </c>
      <c r="C471" s="7">
        <f t="shared" si="15"/>
        <v>0.8583333333333325</v>
      </c>
      <c r="D471" s="7">
        <v>0.8583333333333325</v>
      </c>
      <c r="E471">
        <v>41.6</v>
      </c>
      <c r="F471">
        <v>48.19</v>
      </c>
      <c r="G471">
        <v>4.5359999999999996</v>
      </c>
      <c r="H471">
        <v>89.78</v>
      </c>
      <c r="I471">
        <v>0</v>
      </c>
    </row>
    <row r="472" spans="1:9" x14ac:dyDescent="0.2">
      <c r="A472" s="1">
        <v>0.45462962962962966</v>
      </c>
      <c r="B472" s="7">
        <f t="shared" si="14"/>
        <v>10.911111111111111</v>
      </c>
      <c r="C472" s="7">
        <f t="shared" si="15"/>
        <v>0.86111111111111072</v>
      </c>
      <c r="D472" s="7">
        <v>0.86111111111111072</v>
      </c>
      <c r="E472">
        <v>41.59</v>
      </c>
      <c r="F472">
        <v>48.64</v>
      </c>
      <c r="G472">
        <v>4.5220000000000002</v>
      </c>
      <c r="H472">
        <v>90.24</v>
      </c>
      <c r="I472">
        <v>0</v>
      </c>
    </row>
    <row r="473" spans="1:9" x14ac:dyDescent="0.2">
      <c r="A473" s="1">
        <v>0.45474537037037038</v>
      </c>
      <c r="B473" s="7">
        <f t="shared" si="14"/>
        <v>10.91388888888889</v>
      </c>
      <c r="C473" s="7">
        <f t="shared" si="15"/>
        <v>0.86388888888888893</v>
      </c>
      <c r="D473" s="7">
        <v>0.86388888888888893</v>
      </c>
      <c r="E473">
        <v>41.59</v>
      </c>
      <c r="F473">
        <v>48.75</v>
      </c>
      <c r="G473">
        <v>4.5</v>
      </c>
      <c r="H473">
        <v>90.34</v>
      </c>
      <c r="I473">
        <v>0</v>
      </c>
    </row>
    <row r="474" spans="1:9" x14ac:dyDescent="0.2">
      <c r="A474" s="1">
        <v>0.4548611111111111</v>
      </c>
      <c r="B474" s="7">
        <f t="shared" si="14"/>
        <v>10.916666666666666</v>
      </c>
      <c r="C474" s="7">
        <f t="shared" si="15"/>
        <v>0.86666666666666536</v>
      </c>
      <c r="D474" s="7">
        <v>0.86666666666666536</v>
      </c>
      <c r="E474">
        <v>42.12</v>
      </c>
      <c r="F474">
        <v>48.32</v>
      </c>
      <c r="G474">
        <v>4.3979999999999997</v>
      </c>
      <c r="H474">
        <v>90.44</v>
      </c>
      <c r="I474">
        <v>0</v>
      </c>
    </row>
    <row r="475" spans="1:9" x14ac:dyDescent="0.2">
      <c r="A475" s="1">
        <v>0.45497685185185183</v>
      </c>
      <c r="B475" s="7">
        <f t="shared" si="14"/>
        <v>10.919444444444444</v>
      </c>
      <c r="C475" s="7">
        <f t="shared" si="15"/>
        <v>0.86944444444444358</v>
      </c>
      <c r="D475" s="7">
        <v>0.86944444444444358</v>
      </c>
      <c r="E475">
        <v>42.65</v>
      </c>
      <c r="F475">
        <v>48.22</v>
      </c>
      <c r="G475">
        <v>4.2430000000000003</v>
      </c>
      <c r="H475">
        <v>90.87</v>
      </c>
      <c r="I475">
        <v>0</v>
      </c>
    </row>
    <row r="476" spans="1:9" x14ac:dyDescent="0.2">
      <c r="A476" s="1">
        <v>0.4550925925925926</v>
      </c>
      <c r="B476" s="7">
        <f t="shared" si="14"/>
        <v>10.922222222222222</v>
      </c>
      <c r="C476" s="7">
        <f t="shared" si="15"/>
        <v>0.87222222222222179</v>
      </c>
      <c r="D476" s="7">
        <v>0.87222222222222179</v>
      </c>
      <c r="E476">
        <v>42.84</v>
      </c>
      <c r="F476">
        <v>48.47</v>
      </c>
      <c r="G476">
        <v>4.1429999999999998</v>
      </c>
      <c r="H476">
        <v>91.31</v>
      </c>
      <c r="I476">
        <v>0</v>
      </c>
    </row>
    <row r="477" spans="1:9" x14ac:dyDescent="0.2">
      <c r="A477" s="1">
        <v>0.45520833333333338</v>
      </c>
      <c r="B477" s="7">
        <f t="shared" si="14"/>
        <v>10.924999999999999</v>
      </c>
      <c r="C477" s="7">
        <f t="shared" si="15"/>
        <v>0.87499999999999822</v>
      </c>
      <c r="D477" s="7">
        <v>0.87499999999999822</v>
      </c>
      <c r="E477">
        <v>43.02</v>
      </c>
      <c r="F477">
        <v>48.27</v>
      </c>
      <c r="G477">
        <v>4.085</v>
      </c>
      <c r="H477">
        <v>91.29</v>
      </c>
      <c r="I477">
        <v>0</v>
      </c>
    </row>
    <row r="478" spans="1:9" x14ac:dyDescent="0.2">
      <c r="A478" s="1">
        <v>0.45532407407407405</v>
      </c>
      <c r="B478" s="7">
        <f t="shared" si="14"/>
        <v>10.927777777777777</v>
      </c>
      <c r="C478" s="7">
        <f t="shared" si="15"/>
        <v>0.87777777777777644</v>
      </c>
      <c r="D478" s="7">
        <v>0.87777777777777644</v>
      </c>
      <c r="E478">
        <v>42.96</v>
      </c>
      <c r="F478">
        <v>48.3</v>
      </c>
      <c r="G478">
        <v>4.0650000000000004</v>
      </c>
      <c r="H478">
        <v>91.27</v>
      </c>
      <c r="I478">
        <v>0</v>
      </c>
    </row>
    <row r="479" spans="1:9" x14ac:dyDescent="0.2">
      <c r="A479" s="1">
        <v>0.45543981481481483</v>
      </c>
      <c r="B479" s="7">
        <f t="shared" si="14"/>
        <v>10.930555555555555</v>
      </c>
      <c r="C479" s="7">
        <f t="shared" si="15"/>
        <v>0.88055555555555465</v>
      </c>
      <c r="D479" s="7">
        <v>0.88055555555555465</v>
      </c>
      <c r="E479">
        <v>42.91</v>
      </c>
      <c r="F479">
        <v>48.84</v>
      </c>
      <c r="G479">
        <v>4.0679999999999996</v>
      </c>
      <c r="H479">
        <v>91.75</v>
      </c>
      <c r="I479">
        <v>0</v>
      </c>
    </row>
    <row r="480" spans="1:9" x14ac:dyDescent="0.2">
      <c r="A480" s="1">
        <v>0.45555555555555555</v>
      </c>
      <c r="B480" s="7">
        <f t="shared" si="14"/>
        <v>10.933333333333334</v>
      </c>
      <c r="C480" s="7">
        <f t="shared" si="15"/>
        <v>0.88333333333333286</v>
      </c>
      <c r="D480" s="7">
        <v>0.88333333333333286</v>
      </c>
      <c r="E480">
        <v>44.38</v>
      </c>
      <c r="F480">
        <v>47.86</v>
      </c>
      <c r="G480">
        <v>3.9830000000000001</v>
      </c>
      <c r="H480">
        <v>92.24</v>
      </c>
      <c r="I480">
        <v>0</v>
      </c>
    </row>
    <row r="481" spans="1:9" x14ac:dyDescent="0.2">
      <c r="A481" s="1">
        <v>0.45567129629629632</v>
      </c>
      <c r="B481" s="7">
        <f t="shared" si="14"/>
        <v>10.936111111111112</v>
      </c>
      <c r="C481" s="7">
        <f t="shared" si="15"/>
        <v>0.88611111111111107</v>
      </c>
      <c r="D481" s="7">
        <v>0.88611111111111107</v>
      </c>
      <c r="E481">
        <v>45.85</v>
      </c>
      <c r="F481">
        <v>47.12</v>
      </c>
      <c r="G481">
        <v>3.8929999999999998</v>
      </c>
      <c r="H481">
        <v>92.96</v>
      </c>
      <c r="I481">
        <v>0</v>
      </c>
    </row>
    <row r="482" spans="1:9" x14ac:dyDescent="0.2">
      <c r="A482" s="1">
        <v>0.45578703703703699</v>
      </c>
      <c r="B482" s="7">
        <f t="shared" si="14"/>
        <v>10.93888888888889</v>
      </c>
      <c r="C482" s="7">
        <f t="shared" si="15"/>
        <v>0.88888888888888928</v>
      </c>
      <c r="D482" s="7">
        <v>0.88888888888888928</v>
      </c>
      <c r="E482">
        <v>44.57</v>
      </c>
      <c r="F482">
        <v>49.12</v>
      </c>
      <c r="G482">
        <v>3.9060000000000001</v>
      </c>
      <c r="H482">
        <v>93.69</v>
      </c>
      <c r="I482">
        <v>0</v>
      </c>
    </row>
    <row r="483" spans="1:9" x14ac:dyDescent="0.2">
      <c r="A483" s="1">
        <v>0.45590277777777777</v>
      </c>
      <c r="B483" s="7">
        <f t="shared" si="14"/>
        <v>10.941666666666666</v>
      </c>
      <c r="C483" s="7">
        <f t="shared" si="15"/>
        <v>0.89166666666666572</v>
      </c>
      <c r="D483" s="7">
        <v>0.89166666666666572</v>
      </c>
      <c r="E483">
        <v>43.29</v>
      </c>
      <c r="F483">
        <v>48.14</v>
      </c>
      <c r="G483">
        <v>3.907</v>
      </c>
      <c r="H483">
        <v>91.43</v>
      </c>
      <c r="I483">
        <v>0</v>
      </c>
    </row>
    <row r="484" spans="1:9" x14ac:dyDescent="0.2">
      <c r="A484" s="1">
        <v>0.45601851851851855</v>
      </c>
      <c r="B484" s="7">
        <f t="shared" si="14"/>
        <v>10.944444444444445</v>
      </c>
      <c r="C484" s="7">
        <f t="shared" si="15"/>
        <v>0.89444444444444393</v>
      </c>
      <c r="D484" s="7">
        <v>0.89444444444444393</v>
      </c>
      <c r="E484">
        <v>42.88</v>
      </c>
      <c r="F484">
        <v>46.28</v>
      </c>
      <c r="G484">
        <v>3.8820000000000001</v>
      </c>
      <c r="H484">
        <v>89.17</v>
      </c>
      <c r="I484">
        <v>0</v>
      </c>
    </row>
    <row r="485" spans="1:9" x14ac:dyDescent="0.2">
      <c r="A485" s="1">
        <v>0.45613425925925927</v>
      </c>
      <c r="B485" s="7">
        <f t="shared" si="14"/>
        <v>10.947222222222223</v>
      </c>
      <c r="C485" s="7">
        <f t="shared" si="15"/>
        <v>0.89722222222222214</v>
      </c>
      <c r="D485" s="7">
        <v>0.89722222222222214</v>
      </c>
      <c r="E485">
        <v>42.48</v>
      </c>
      <c r="F485">
        <v>47.06</v>
      </c>
      <c r="G485">
        <v>3.8759999999999999</v>
      </c>
      <c r="H485">
        <v>89.55</v>
      </c>
      <c r="I485">
        <v>0</v>
      </c>
    </row>
    <row r="486" spans="1:9" x14ac:dyDescent="0.2">
      <c r="A486" s="1">
        <v>0.45624999999999999</v>
      </c>
      <c r="B486" s="7">
        <f t="shared" si="14"/>
        <v>10.95</v>
      </c>
      <c r="C486" s="7">
        <f t="shared" si="15"/>
        <v>0.89999999999999858</v>
      </c>
      <c r="D486" s="7">
        <v>0.89999999999999858</v>
      </c>
      <c r="E486">
        <v>42.81</v>
      </c>
      <c r="F486">
        <v>47.12</v>
      </c>
      <c r="G486">
        <v>3.843</v>
      </c>
      <c r="H486">
        <v>89.93</v>
      </c>
      <c r="I486">
        <v>0</v>
      </c>
    </row>
    <row r="487" spans="1:9" x14ac:dyDescent="0.2">
      <c r="A487" s="1">
        <v>0.45636574074074071</v>
      </c>
      <c r="B487" s="7">
        <f t="shared" si="14"/>
        <v>10.952777777777778</v>
      </c>
      <c r="C487" s="7">
        <f t="shared" si="15"/>
        <v>0.90277777777777679</v>
      </c>
      <c r="D487" s="7">
        <v>0.90277777777777679</v>
      </c>
      <c r="E487">
        <v>43.13</v>
      </c>
      <c r="F487">
        <v>47.54</v>
      </c>
      <c r="G487">
        <v>3.8849999999999998</v>
      </c>
      <c r="H487">
        <v>90.66</v>
      </c>
      <c r="I487">
        <v>0</v>
      </c>
    </row>
    <row r="488" spans="1:9" x14ac:dyDescent="0.2">
      <c r="A488" s="1">
        <v>0.45648148148148149</v>
      </c>
      <c r="B488" s="7">
        <f t="shared" si="14"/>
        <v>10.955555555555556</v>
      </c>
      <c r="C488" s="7">
        <f t="shared" si="15"/>
        <v>0.905555555555555</v>
      </c>
      <c r="D488" s="7">
        <v>0.905555555555555</v>
      </c>
      <c r="E488">
        <v>42.7</v>
      </c>
      <c r="F488">
        <v>48.7</v>
      </c>
      <c r="G488">
        <v>3.8759999999999999</v>
      </c>
      <c r="H488">
        <v>91.4</v>
      </c>
      <c r="I488">
        <v>0</v>
      </c>
    </row>
    <row r="489" spans="1:9" x14ac:dyDescent="0.2">
      <c r="A489" s="1">
        <v>0.45659722222222227</v>
      </c>
      <c r="B489" s="7">
        <f t="shared" si="14"/>
        <v>10.958333333333332</v>
      </c>
      <c r="C489" s="7">
        <f t="shared" si="15"/>
        <v>0.90833333333333144</v>
      </c>
      <c r="D489" s="7">
        <v>0.90833333333333144</v>
      </c>
      <c r="E489">
        <v>42.28</v>
      </c>
      <c r="F489">
        <v>49.56</v>
      </c>
      <c r="G489">
        <v>3.9609999999999999</v>
      </c>
      <c r="H489">
        <v>91.84</v>
      </c>
      <c r="I489">
        <v>0</v>
      </c>
    </row>
    <row r="490" spans="1:9" x14ac:dyDescent="0.2">
      <c r="A490" s="1">
        <v>0.45671296296296293</v>
      </c>
      <c r="B490" s="7">
        <f t="shared" si="14"/>
        <v>10.96111111111111</v>
      </c>
      <c r="C490" s="7">
        <f t="shared" si="15"/>
        <v>0.91111111111110965</v>
      </c>
      <c r="D490" s="7">
        <v>0.91111111111110965</v>
      </c>
      <c r="E490">
        <v>43.12</v>
      </c>
      <c r="F490">
        <v>49.15</v>
      </c>
      <c r="G490">
        <v>3.8860000000000001</v>
      </c>
      <c r="H490">
        <v>92.28</v>
      </c>
      <c r="I490">
        <v>0</v>
      </c>
    </row>
    <row r="491" spans="1:9" x14ac:dyDescent="0.2">
      <c r="A491" s="1">
        <v>0.45682870370370371</v>
      </c>
      <c r="B491" s="7">
        <f t="shared" si="14"/>
        <v>10.963888888888889</v>
      </c>
      <c r="C491" s="7">
        <f t="shared" si="15"/>
        <v>0.91388888888888786</v>
      </c>
      <c r="D491" s="7">
        <v>0.91388888888888786</v>
      </c>
      <c r="E491">
        <v>43.97</v>
      </c>
      <c r="F491">
        <v>47.84</v>
      </c>
      <c r="G491">
        <v>3.819</v>
      </c>
      <c r="H491">
        <v>91.81</v>
      </c>
      <c r="I491">
        <v>0</v>
      </c>
    </row>
    <row r="492" spans="1:9" x14ac:dyDescent="0.2">
      <c r="A492" s="1">
        <v>0.45694444444444443</v>
      </c>
      <c r="B492" s="7">
        <f t="shared" si="14"/>
        <v>10.966666666666667</v>
      </c>
      <c r="C492" s="7">
        <f t="shared" si="15"/>
        <v>0.91666666666666607</v>
      </c>
      <c r="D492" s="7">
        <v>0.91666666666666607</v>
      </c>
      <c r="E492">
        <v>44.07</v>
      </c>
      <c r="F492">
        <v>47.27</v>
      </c>
      <c r="G492">
        <v>3.9369999999999998</v>
      </c>
      <c r="H492">
        <v>91.34</v>
      </c>
      <c r="I492">
        <v>0</v>
      </c>
    </row>
    <row r="493" spans="1:9" x14ac:dyDescent="0.2">
      <c r="A493" s="1">
        <v>0.45706018518518521</v>
      </c>
      <c r="B493" s="7">
        <f t="shared" si="14"/>
        <v>10.969444444444445</v>
      </c>
      <c r="C493" s="7">
        <f t="shared" si="15"/>
        <v>0.91944444444444429</v>
      </c>
      <c r="D493" s="7">
        <v>0.91944444444444429</v>
      </c>
      <c r="E493">
        <v>44.17</v>
      </c>
      <c r="F493">
        <v>46.7</v>
      </c>
      <c r="G493">
        <v>4.0110000000000001</v>
      </c>
      <c r="H493">
        <v>90.87</v>
      </c>
      <c r="I493">
        <v>0</v>
      </c>
    </row>
    <row r="494" spans="1:9" x14ac:dyDescent="0.2">
      <c r="A494" s="1">
        <v>0.45717592592592587</v>
      </c>
      <c r="B494" s="7">
        <f t="shared" si="14"/>
        <v>10.972222222222223</v>
      </c>
      <c r="C494" s="7">
        <f t="shared" si="15"/>
        <v>0.9222222222222225</v>
      </c>
      <c r="D494" s="7">
        <v>0.9222222222222225</v>
      </c>
      <c r="E494">
        <v>43.81</v>
      </c>
      <c r="F494">
        <v>46.59</v>
      </c>
      <c r="G494">
        <v>3.9550000000000001</v>
      </c>
      <c r="H494">
        <v>90.4</v>
      </c>
      <c r="I494">
        <v>0</v>
      </c>
    </row>
    <row r="495" spans="1:9" x14ac:dyDescent="0.2">
      <c r="A495" s="1">
        <v>0.45729166666666665</v>
      </c>
      <c r="B495" s="7">
        <f t="shared" si="14"/>
        <v>10.975</v>
      </c>
      <c r="C495" s="7">
        <f t="shared" si="15"/>
        <v>0.92499999999999893</v>
      </c>
      <c r="D495" s="7">
        <v>0.92499999999999893</v>
      </c>
      <c r="E495">
        <v>43.45</v>
      </c>
      <c r="F495">
        <v>48.66</v>
      </c>
      <c r="G495">
        <v>3.839</v>
      </c>
      <c r="H495">
        <v>92.1</v>
      </c>
      <c r="I495">
        <v>0</v>
      </c>
    </row>
    <row r="496" spans="1:9" x14ac:dyDescent="0.2">
      <c r="A496" s="1">
        <v>0.45740740740740743</v>
      </c>
      <c r="B496" s="7">
        <f t="shared" si="14"/>
        <v>10.977777777777778</v>
      </c>
      <c r="C496" s="7">
        <f t="shared" si="15"/>
        <v>0.92777777777777715</v>
      </c>
      <c r="D496" s="7">
        <v>0.92777777777777715</v>
      </c>
      <c r="E496">
        <v>44.09</v>
      </c>
      <c r="F496">
        <v>49.72</v>
      </c>
      <c r="G496">
        <v>3.8250000000000002</v>
      </c>
      <c r="H496">
        <v>93.81</v>
      </c>
      <c r="I496">
        <v>0</v>
      </c>
    </row>
    <row r="497" spans="1:9" x14ac:dyDescent="0.2">
      <c r="A497" s="1">
        <v>0.45752314814814815</v>
      </c>
      <c r="B497" s="7">
        <f t="shared" si="14"/>
        <v>10.980555555555556</v>
      </c>
      <c r="C497" s="7">
        <f t="shared" si="15"/>
        <v>0.93055555555555536</v>
      </c>
      <c r="D497" s="7">
        <v>0.93055555555555536</v>
      </c>
      <c r="E497">
        <v>44.74</v>
      </c>
      <c r="F497">
        <v>47</v>
      </c>
      <c r="G497">
        <v>3.8010000000000002</v>
      </c>
      <c r="H497">
        <v>91.73</v>
      </c>
      <c r="I497">
        <v>0</v>
      </c>
    </row>
    <row r="498" spans="1:9" x14ac:dyDescent="0.2">
      <c r="A498" s="1">
        <v>0.45763888888888887</v>
      </c>
      <c r="B498" s="7">
        <f t="shared" si="14"/>
        <v>10.983333333333333</v>
      </c>
      <c r="C498" s="7">
        <f t="shared" si="15"/>
        <v>0.93333333333333179</v>
      </c>
      <c r="D498" s="7">
        <v>0.93333333333333179</v>
      </c>
      <c r="E498">
        <v>43.85</v>
      </c>
      <c r="F498">
        <v>45.81</v>
      </c>
      <c r="G498">
        <v>3.621</v>
      </c>
      <c r="H498">
        <v>89.65</v>
      </c>
      <c r="I498">
        <v>0</v>
      </c>
    </row>
    <row r="499" spans="1:9" x14ac:dyDescent="0.2">
      <c r="A499" s="1">
        <v>0.45775462962962959</v>
      </c>
      <c r="B499" s="7">
        <f t="shared" si="14"/>
        <v>10.986111111111111</v>
      </c>
      <c r="C499" s="7">
        <f t="shared" si="15"/>
        <v>0.93611111111111001</v>
      </c>
      <c r="D499" s="7">
        <v>0.93611111111111001</v>
      </c>
      <c r="E499">
        <v>42.96</v>
      </c>
      <c r="F499">
        <v>47.13</v>
      </c>
      <c r="G499">
        <v>3.5150000000000001</v>
      </c>
      <c r="H499">
        <v>90.09</v>
      </c>
      <c r="I499">
        <v>0</v>
      </c>
    </row>
    <row r="500" spans="1:9" x14ac:dyDescent="0.2">
      <c r="A500" s="1">
        <v>0.45787037037037037</v>
      </c>
      <c r="B500" s="7">
        <f t="shared" si="14"/>
        <v>10.988888888888889</v>
      </c>
      <c r="C500" s="7">
        <f t="shared" si="15"/>
        <v>0.93888888888888822</v>
      </c>
      <c r="D500" s="7">
        <v>0.93888888888888822</v>
      </c>
      <c r="E500">
        <v>43.4</v>
      </c>
      <c r="F500">
        <v>47.12</v>
      </c>
      <c r="G500">
        <v>3.569</v>
      </c>
      <c r="H500">
        <v>90.52</v>
      </c>
      <c r="I500">
        <v>0</v>
      </c>
    </row>
    <row r="501" spans="1:9" x14ac:dyDescent="0.2">
      <c r="A501" s="1">
        <v>0.45798611111111115</v>
      </c>
      <c r="B501" s="7">
        <f t="shared" si="14"/>
        <v>10.991666666666665</v>
      </c>
      <c r="C501" s="7">
        <f t="shared" si="15"/>
        <v>0.94166666666666465</v>
      </c>
      <c r="D501" s="7">
        <v>0.94166666666666465</v>
      </c>
      <c r="E501">
        <v>43.84</v>
      </c>
      <c r="F501">
        <v>46.99</v>
      </c>
      <c r="G501">
        <v>3.7410000000000001</v>
      </c>
      <c r="H501">
        <v>90.83</v>
      </c>
      <c r="I501">
        <v>0</v>
      </c>
    </row>
    <row r="502" spans="1:9" x14ac:dyDescent="0.2">
      <c r="A502" s="1">
        <v>0.45810185185185182</v>
      </c>
      <c r="B502" s="7">
        <f t="shared" si="14"/>
        <v>10.994444444444444</v>
      </c>
      <c r="C502" s="7">
        <f t="shared" si="15"/>
        <v>0.94444444444444287</v>
      </c>
      <c r="D502" s="7">
        <v>0.94444444444444287</v>
      </c>
      <c r="E502">
        <v>44.16</v>
      </c>
      <c r="F502">
        <v>46.99</v>
      </c>
      <c r="G502">
        <v>3.8719999999999999</v>
      </c>
      <c r="H502">
        <v>91.14</v>
      </c>
      <c r="I502">
        <v>0</v>
      </c>
    </row>
    <row r="503" spans="1:9" x14ac:dyDescent="0.2">
      <c r="A503" s="1">
        <v>0.45821759259259259</v>
      </c>
      <c r="B503" s="7">
        <f t="shared" si="14"/>
        <v>10.997222222222222</v>
      </c>
      <c r="C503" s="7">
        <f t="shared" si="15"/>
        <v>0.94722222222222108</v>
      </c>
      <c r="D503" s="7">
        <v>0.94722222222222108</v>
      </c>
      <c r="E503">
        <v>44.47</v>
      </c>
      <c r="F503">
        <v>47.9</v>
      </c>
      <c r="G503">
        <v>4.0060000000000002</v>
      </c>
      <c r="H503">
        <v>92.38</v>
      </c>
      <c r="I503">
        <v>0</v>
      </c>
    </row>
    <row r="504" spans="1:9" x14ac:dyDescent="0.2">
      <c r="A504" s="1">
        <v>0.45833333333333331</v>
      </c>
      <c r="B504" s="7">
        <f t="shared" si="14"/>
        <v>11</v>
      </c>
      <c r="C504" s="7">
        <f t="shared" si="15"/>
        <v>0.94999999999999929</v>
      </c>
      <c r="D504" s="7">
        <v>0.94999999999999929</v>
      </c>
      <c r="E504">
        <v>43.8</v>
      </c>
      <c r="F504">
        <v>49.81</v>
      </c>
      <c r="G504">
        <v>4.2270000000000003</v>
      </c>
      <c r="H504">
        <v>93.61</v>
      </c>
      <c r="I504">
        <v>0</v>
      </c>
    </row>
    <row r="505" spans="1:9" x14ac:dyDescent="0.2">
      <c r="A505" s="1">
        <v>0.45844907407407409</v>
      </c>
      <c r="B505" s="7">
        <f t="shared" si="14"/>
        <v>11.002777777777778</v>
      </c>
      <c r="C505" s="7">
        <f t="shared" si="15"/>
        <v>0.9527777777777775</v>
      </c>
      <c r="D505" s="7">
        <v>0.9527777777777775</v>
      </c>
      <c r="E505">
        <v>43.12</v>
      </c>
      <c r="F505">
        <v>48.4</v>
      </c>
      <c r="G505">
        <v>4.2649999999999997</v>
      </c>
      <c r="H505">
        <v>91.52</v>
      </c>
      <c r="I505">
        <v>0</v>
      </c>
    </row>
    <row r="506" spans="1:9" x14ac:dyDescent="0.2">
      <c r="A506" s="1">
        <v>0.45856481481481487</v>
      </c>
      <c r="B506" s="7">
        <f t="shared" si="14"/>
        <v>11.005555555555556</v>
      </c>
      <c r="C506" s="7">
        <f t="shared" si="15"/>
        <v>0.95555555555555571</v>
      </c>
      <c r="D506" s="7">
        <v>0.95555555555555571</v>
      </c>
      <c r="E506">
        <v>43.6</v>
      </c>
      <c r="F506">
        <v>45.84</v>
      </c>
      <c r="G506">
        <v>4.2619999999999996</v>
      </c>
      <c r="H506">
        <v>89.44</v>
      </c>
      <c r="I506">
        <v>0</v>
      </c>
    </row>
    <row r="507" spans="1:9" x14ac:dyDescent="0.2">
      <c r="A507" s="1">
        <v>0.45868055555555554</v>
      </c>
      <c r="B507" s="7">
        <f t="shared" si="14"/>
        <v>11.008333333333333</v>
      </c>
      <c r="C507" s="7">
        <f t="shared" si="15"/>
        <v>0.95833333333333215</v>
      </c>
      <c r="D507" s="7">
        <v>0.95833333333333215</v>
      </c>
      <c r="E507">
        <v>44.08</v>
      </c>
      <c r="F507">
        <v>45.83</v>
      </c>
      <c r="G507">
        <v>4.2409999999999997</v>
      </c>
      <c r="H507">
        <v>89.91</v>
      </c>
      <c r="I507">
        <v>0</v>
      </c>
    </row>
    <row r="508" spans="1:9" x14ac:dyDescent="0.2">
      <c r="A508" s="1">
        <v>0.45879629629629631</v>
      </c>
      <c r="B508" s="7">
        <f t="shared" si="14"/>
        <v>11.011111111111111</v>
      </c>
      <c r="C508" s="7">
        <f t="shared" si="15"/>
        <v>0.96111111111111036</v>
      </c>
      <c r="D508" s="7">
        <v>0.96111111111111036</v>
      </c>
      <c r="E508">
        <v>43.88</v>
      </c>
      <c r="F508">
        <v>46.5</v>
      </c>
      <c r="G508">
        <v>4.1859999999999999</v>
      </c>
      <c r="H508">
        <v>90.38</v>
      </c>
      <c r="I508">
        <v>0</v>
      </c>
    </row>
    <row r="509" spans="1:9" x14ac:dyDescent="0.2">
      <c r="A509" s="1">
        <v>0.45891203703703703</v>
      </c>
      <c r="B509" s="7">
        <f t="shared" si="14"/>
        <v>11.013888888888889</v>
      </c>
      <c r="C509" s="7">
        <f t="shared" si="15"/>
        <v>0.96388888888888857</v>
      </c>
      <c r="D509" s="7">
        <v>0.96388888888888857</v>
      </c>
      <c r="E509">
        <v>43.68</v>
      </c>
      <c r="F509">
        <v>46.06</v>
      </c>
      <c r="G509">
        <v>4.2030000000000003</v>
      </c>
      <c r="H509">
        <v>89.74</v>
      </c>
      <c r="I509">
        <v>0</v>
      </c>
    </row>
    <row r="510" spans="1:9" x14ac:dyDescent="0.2">
      <c r="A510" s="1">
        <v>0.45902777777777781</v>
      </c>
      <c r="B510" s="7">
        <f t="shared" si="14"/>
        <v>11.016666666666667</v>
      </c>
      <c r="C510" s="7">
        <f t="shared" si="15"/>
        <v>0.96666666666666679</v>
      </c>
      <c r="D510" s="7">
        <v>0.96666666666666679</v>
      </c>
      <c r="E510">
        <v>43.24</v>
      </c>
      <c r="F510">
        <v>45.86</v>
      </c>
      <c r="G510">
        <v>4.1740000000000004</v>
      </c>
      <c r="H510">
        <v>89.1</v>
      </c>
      <c r="I510">
        <v>0</v>
      </c>
    </row>
    <row r="511" spans="1:9" x14ac:dyDescent="0.2">
      <c r="A511" s="1">
        <v>0.45914351851851848</v>
      </c>
      <c r="B511" s="7">
        <f t="shared" si="14"/>
        <v>11.019444444444446</v>
      </c>
      <c r="C511" s="7">
        <f t="shared" si="15"/>
        <v>0.969444444444445</v>
      </c>
      <c r="D511" s="7">
        <v>0.969444444444445</v>
      </c>
      <c r="E511">
        <v>42.8</v>
      </c>
      <c r="F511">
        <v>46.94</v>
      </c>
      <c r="G511">
        <v>4.2569999999999997</v>
      </c>
      <c r="H511">
        <v>89.74</v>
      </c>
      <c r="I511">
        <v>0</v>
      </c>
    </row>
    <row r="512" spans="1:9" x14ac:dyDescent="0.2">
      <c r="A512" s="1">
        <v>0.45925925925925926</v>
      </c>
      <c r="B512" s="7">
        <f t="shared" si="14"/>
        <v>11.022222222222224</v>
      </c>
      <c r="C512" s="7">
        <f t="shared" si="15"/>
        <v>0.97222222222222321</v>
      </c>
      <c r="D512" s="7">
        <v>0.97222222222222321</v>
      </c>
      <c r="E512">
        <v>42.88</v>
      </c>
      <c r="F512">
        <v>47.5</v>
      </c>
      <c r="G512">
        <v>4.2220000000000004</v>
      </c>
      <c r="H512">
        <v>90.38</v>
      </c>
      <c r="I512">
        <v>0</v>
      </c>
    </row>
    <row r="513" spans="1:9" x14ac:dyDescent="0.2">
      <c r="A513" s="1">
        <v>0.45937500000000003</v>
      </c>
      <c r="B513" s="7">
        <f t="shared" si="14"/>
        <v>11.025</v>
      </c>
      <c r="C513" s="7">
        <f t="shared" si="15"/>
        <v>0.97499999999999964</v>
      </c>
      <c r="D513" s="7">
        <v>0.97499999999999964</v>
      </c>
      <c r="E513">
        <v>42.95</v>
      </c>
      <c r="F513">
        <v>47.37</v>
      </c>
      <c r="G513">
        <v>4.0519999999999996</v>
      </c>
      <c r="H513">
        <v>90.33</v>
      </c>
      <c r="I513">
        <v>0</v>
      </c>
    </row>
    <row r="514" spans="1:9" x14ac:dyDescent="0.2">
      <c r="A514" s="1">
        <v>0.45949074074074076</v>
      </c>
      <c r="B514" s="7">
        <f t="shared" si="14"/>
        <v>11.027777777777779</v>
      </c>
      <c r="C514" s="7">
        <f t="shared" si="15"/>
        <v>0.97777777777777786</v>
      </c>
      <c r="D514" s="7">
        <v>0.97777777777777786</v>
      </c>
      <c r="E514">
        <v>43.16</v>
      </c>
      <c r="F514">
        <v>47.11</v>
      </c>
      <c r="G514">
        <v>4.0330000000000004</v>
      </c>
      <c r="H514">
        <v>90.27</v>
      </c>
      <c r="I514">
        <v>0</v>
      </c>
    </row>
    <row r="515" spans="1:9" x14ac:dyDescent="0.2">
      <c r="A515" s="1">
        <v>0.45960648148148148</v>
      </c>
      <c r="B515" s="7">
        <f t="shared" ref="B515:B578" si="16">HOUR(A515)+MINUTE(A515)/60+SECOND(A515)/3600</f>
        <v>11.030555555555557</v>
      </c>
      <c r="C515" s="7">
        <f t="shared" ref="C515:C578" si="17">B515-10.05</f>
        <v>0.98055555555555607</v>
      </c>
      <c r="D515" s="7">
        <v>0.98055555555555607</v>
      </c>
      <c r="E515">
        <v>43.38</v>
      </c>
      <c r="F515">
        <v>46.72</v>
      </c>
      <c r="G515">
        <v>4.0149999999999997</v>
      </c>
      <c r="H515">
        <v>90.1</v>
      </c>
      <c r="I515">
        <v>0</v>
      </c>
    </row>
    <row r="516" spans="1:9" x14ac:dyDescent="0.2">
      <c r="A516" s="1">
        <v>0.4597222222222222</v>
      </c>
      <c r="B516" s="7">
        <f t="shared" si="16"/>
        <v>11.033333333333333</v>
      </c>
      <c r="C516" s="7">
        <f t="shared" si="17"/>
        <v>0.9833333333333325</v>
      </c>
      <c r="D516" s="7">
        <v>0.9833333333333325</v>
      </c>
      <c r="E516">
        <v>43.31</v>
      </c>
      <c r="F516">
        <v>46.62</v>
      </c>
      <c r="G516">
        <v>3.9420000000000002</v>
      </c>
      <c r="H516">
        <v>89.93</v>
      </c>
      <c r="I516">
        <v>0</v>
      </c>
    </row>
    <row r="517" spans="1:9" x14ac:dyDescent="0.2">
      <c r="A517" s="1">
        <v>0.45983796296296298</v>
      </c>
      <c r="B517" s="7">
        <f t="shared" si="16"/>
        <v>11.036111111111111</v>
      </c>
      <c r="C517" s="7">
        <f t="shared" si="17"/>
        <v>0.98611111111111072</v>
      </c>
      <c r="D517" s="7">
        <v>0.98611111111111072</v>
      </c>
      <c r="E517">
        <v>43.24</v>
      </c>
      <c r="F517">
        <v>46.51</v>
      </c>
      <c r="G517">
        <v>3.8620000000000001</v>
      </c>
      <c r="H517">
        <v>89.75</v>
      </c>
      <c r="I517">
        <v>0</v>
      </c>
    </row>
    <row r="518" spans="1:9" x14ac:dyDescent="0.2">
      <c r="A518" s="1">
        <v>0.45995370370370375</v>
      </c>
      <c r="B518" s="7">
        <f t="shared" si="16"/>
        <v>11.03888888888889</v>
      </c>
      <c r="C518" s="7">
        <f t="shared" si="17"/>
        <v>0.98888888888888893</v>
      </c>
      <c r="D518" s="7">
        <v>0.98888888888888893</v>
      </c>
      <c r="E518">
        <v>43.26</v>
      </c>
      <c r="F518">
        <v>46.32</v>
      </c>
      <c r="G518">
        <v>3.843</v>
      </c>
      <c r="H518">
        <v>89.58</v>
      </c>
      <c r="I518">
        <v>0</v>
      </c>
    </row>
    <row r="519" spans="1:9" x14ac:dyDescent="0.2">
      <c r="A519" s="1">
        <v>0.46006944444444442</v>
      </c>
      <c r="B519" s="7">
        <f t="shared" si="16"/>
        <v>11.041666666666666</v>
      </c>
      <c r="C519" s="7">
        <f t="shared" si="17"/>
        <v>0.99166666666666536</v>
      </c>
      <c r="D519" s="7">
        <v>0.99166666666666536</v>
      </c>
      <c r="E519">
        <v>43.28</v>
      </c>
      <c r="F519">
        <v>47.66</v>
      </c>
      <c r="G519">
        <v>3.8959999999999999</v>
      </c>
      <c r="H519">
        <v>90.95</v>
      </c>
      <c r="I519">
        <v>0</v>
      </c>
    </row>
    <row r="520" spans="1:9" x14ac:dyDescent="0.2">
      <c r="A520" s="1">
        <v>0.4601851851851852</v>
      </c>
      <c r="B520" s="7">
        <f t="shared" si="16"/>
        <v>11.044444444444444</v>
      </c>
      <c r="C520" s="7">
        <f t="shared" si="17"/>
        <v>0.99444444444444358</v>
      </c>
      <c r="D520" s="7">
        <v>0.99444444444444358</v>
      </c>
      <c r="E520">
        <v>43.05</v>
      </c>
      <c r="F520">
        <v>49.26</v>
      </c>
      <c r="G520">
        <v>3.8380000000000001</v>
      </c>
      <c r="H520">
        <v>92.31</v>
      </c>
      <c r="I520">
        <v>0</v>
      </c>
    </row>
    <row r="521" spans="1:9" x14ac:dyDescent="0.2">
      <c r="A521" s="1">
        <v>0.46030092592592592</v>
      </c>
      <c r="B521" s="7">
        <f t="shared" si="16"/>
        <v>11.047222222222222</v>
      </c>
      <c r="C521" s="7">
        <f t="shared" si="17"/>
        <v>0.99722222222222179</v>
      </c>
      <c r="D521" s="7">
        <v>0.99722222222222179</v>
      </c>
      <c r="E521">
        <v>42.81</v>
      </c>
      <c r="F521">
        <v>49.79</v>
      </c>
      <c r="G521">
        <v>3.7759999999999998</v>
      </c>
      <c r="H521">
        <v>92.61</v>
      </c>
      <c r="I521">
        <v>0</v>
      </c>
    </row>
    <row r="522" spans="1:9" x14ac:dyDescent="0.2">
      <c r="A522" s="1">
        <v>0.4604166666666667</v>
      </c>
      <c r="B522" s="7">
        <f t="shared" si="16"/>
        <v>11.05</v>
      </c>
      <c r="C522" s="7">
        <f t="shared" si="17"/>
        <v>1</v>
      </c>
      <c r="D522" s="7">
        <v>1</v>
      </c>
      <c r="E522">
        <v>43.29</v>
      </c>
      <c r="F522">
        <v>49.61</v>
      </c>
      <c r="G522">
        <v>3.8029999999999999</v>
      </c>
      <c r="H522">
        <v>92.91</v>
      </c>
      <c r="I522">
        <v>0</v>
      </c>
    </row>
    <row r="523" spans="1:9" x14ac:dyDescent="0.2">
      <c r="A523" s="1">
        <v>0.46053240740740736</v>
      </c>
      <c r="B523" s="7">
        <f t="shared" si="16"/>
        <v>11.052777777777779</v>
      </c>
      <c r="C523" s="7">
        <f t="shared" si="17"/>
        <v>1.0027777777777782</v>
      </c>
      <c r="D523" s="7">
        <v>1.0027777777777782</v>
      </c>
      <c r="E523">
        <v>43.78</v>
      </c>
      <c r="F523">
        <v>48.02</v>
      </c>
      <c r="G523">
        <v>3.8769999999999998</v>
      </c>
      <c r="H523">
        <v>91.79</v>
      </c>
      <c r="I523">
        <v>0</v>
      </c>
    </row>
    <row r="524" spans="1:9" x14ac:dyDescent="0.2">
      <c r="A524" s="1">
        <v>0.46064814814814814</v>
      </c>
      <c r="B524" s="7">
        <f t="shared" si="16"/>
        <v>11.055555555555557</v>
      </c>
      <c r="C524" s="7">
        <f t="shared" si="17"/>
        <v>1.0055555555555564</v>
      </c>
      <c r="D524" s="7">
        <v>1.0055555555555564</v>
      </c>
      <c r="E524">
        <v>44.41</v>
      </c>
      <c r="F524">
        <v>46.27</v>
      </c>
      <c r="G524">
        <v>3.8559999999999999</v>
      </c>
      <c r="H524">
        <v>90.68</v>
      </c>
      <c r="I524">
        <v>0</v>
      </c>
    </row>
    <row r="525" spans="1:9" x14ac:dyDescent="0.2">
      <c r="A525" s="1">
        <v>0.46076388888888892</v>
      </c>
      <c r="B525" s="7">
        <f t="shared" si="16"/>
        <v>11.058333333333334</v>
      </c>
      <c r="C525" s="7">
        <f t="shared" si="17"/>
        <v>1.0083333333333329</v>
      </c>
      <c r="D525" s="7">
        <v>1.0083333333333329</v>
      </c>
      <c r="E525">
        <v>45.04</v>
      </c>
      <c r="F525">
        <v>45.44</v>
      </c>
      <c r="G525">
        <v>3.9350000000000001</v>
      </c>
      <c r="H525">
        <v>90.49</v>
      </c>
      <c r="I525">
        <v>0</v>
      </c>
    </row>
    <row r="526" spans="1:9" x14ac:dyDescent="0.2">
      <c r="A526" s="1">
        <v>0.46087962962962964</v>
      </c>
      <c r="B526" s="7">
        <f t="shared" si="16"/>
        <v>11.061111111111112</v>
      </c>
      <c r="C526" s="7">
        <f t="shared" si="17"/>
        <v>1.0111111111111111</v>
      </c>
      <c r="D526" s="7">
        <v>1.0111111111111111</v>
      </c>
      <c r="E526">
        <v>44.2</v>
      </c>
      <c r="F526">
        <v>46.1</v>
      </c>
      <c r="G526">
        <v>3.9860000000000002</v>
      </c>
      <c r="H526">
        <v>90.3</v>
      </c>
      <c r="I526">
        <v>0</v>
      </c>
    </row>
    <row r="527" spans="1:9" x14ac:dyDescent="0.2">
      <c r="A527" s="1">
        <v>0.46099537037037036</v>
      </c>
      <c r="B527" s="7">
        <f t="shared" si="16"/>
        <v>11.06388888888889</v>
      </c>
      <c r="C527" s="7">
        <f t="shared" si="17"/>
        <v>1.0138888888888893</v>
      </c>
      <c r="D527" s="7">
        <v>1.0138888888888893</v>
      </c>
      <c r="E527">
        <v>43.35</v>
      </c>
      <c r="F527">
        <v>47.97</v>
      </c>
      <c r="G527">
        <v>3.9540000000000002</v>
      </c>
      <c r="H527">
        <v>91.31</v>
      </c>
      <c r="I527">
        <v>0</v>
      </c>
    </row>
    <row r="528" spans="1:9" x14ac:dyDescent="0.2">
      <c r="A528" s="1">
        <v>0.46111111111111108</v>
      </c>
      <c r="B528" s="7">
        <f t="shared" si="16"/>
        <v>11.066666666666666</v>
      </c>
      <c r="C528" s="7">
        <f t="shared" si="17"/>
        <v>1.0166666666666657</v>
      </c>
      <c r="D528" s="7">
        <v>1.0166666666666657</v>
      </c>
      <c r="E528">
        <v>43.55</v>
      </c>
      <c r="F528">
        <v>48.79</v>
      </c>
      <c r="G528">
        <v>3.9350000000000001</v>
      </c>
      <c r="H528">
        <v>92.33</v>
      </c>
      <c r="I528">
        <v>0</v>
      </c>
    </row>
    <row r="529" spans="1:9" x14ac:dyDescent="0.2">
      <c r="A529" s="1">
        <v>0.46122685185185186</v>
      </c>
      <c r="B529" s="7">
        <f t="shared" si="16"/>
        <v>11.069444444444445</v>
      </c>
      <c r="C529" s="7">
        <f t="shared" si="17"/>
        <v>1.0194444444444439</v>
      </c>
      <c r="D529" s="7">
        <v>1.0194444444444439</v>
      </c>
      <c r="E529">
        <v>43.75</v>
      </c>
      <c r="F529">
        <v>47.63</v>
      </c>
      <c r="G529">
        <v>3.8570000000000002</v>
      </c>
      <c r="H529">
        <v>91.38</v>
      </c>
      <c r="I529">
        <v>0</v>
      </c>
    </row>
    <row r="530" spans="1:9" x14ac:dyDescent="0.2">
      <c r="A530" s="1">
        <v>0.46134259259259264</v>
      </c>
      <c r="B530" s="7">
        <f t="shared" si="16"/>
        <v>11.072222222222223</v>
      </c>
      <c r="C530" s="7">
        <f t="shared" si="17"/>
        <v>1.0222222222222221</v>
      </c>
      <c r="D530" s="7">
        <v>1.0222222222222221</v>
      </c>
      <c r="E530">
        <v>42.87</v>
      </c>
      <c r="F530">
        <v>47.55</v>
      </c>
      <c r="G530">
        <v>3.9169999999999998</v>
      </c>
      <c r="H530">
        <v>90.42</v>
      </c>
      <c r="I530">
        <v>0</v>
      </c>
    </row>
    <row r="531" spans="1:9" x14ac:dyDescent="0.2">
      <c r="A531" s="1">
        <v>0.4614583333333333</v>
      </c>
      <c r="B531" s="7">
        <f t="shared" si="16"/>
        <v>11.074999999999999</v>
      </c>
      <c r="C531" s="7">
        <f t="shared" si="17"/>
        <v>1.0249999999999986</v>
      </c>
      <c r="D531" s="7">
        <v>1.0249999999999986</v>
      </c>
      <c r="E531">
        <v>42</v>
      </c>
      <c r="F531">
        <v>48.53</v>
      </c>
      <c r="G531">
        <v>3.9129999999999998</v>
      </c>
      <c r="H531">
        <v>90.53</v>
      </c>
      <c r="I531">
        <v>0</v>
      </c>
    </row>
    <row r="532" spans="1:9" x14ac:dyDescent="0.2">
      <c r="A532" s="1">
        <v>0.46157407407407408</v>
      </c>
      <c r="B532" s="7">
        <f t="shared" si="16"/>
        <v>11.077777777777778</v>
      </c>
      <c r="C532" s="7">
        <f t="shared" si="17"/>
        <v>1.0277777777777768</v>
      </c>
      <c r="D532" s="7">
        <v>1.0277777777777768</v>
      </c>
      <c r="E532">
        <v>42.59</v>
      </c>
      <c r="F532">
        <v>48.06</v>
      </c>
      <c r="G532">
        <v>3.8740000000000001</v>
      </c>
      <c r="H532">
        <v>90.65</v>
      </c>
      <c r="I532">
        <v>0</v>
      </c>
    </row>
    <row r="533" spans="1:9" x14ac:dyDescent="0.2">
      <c r="A533" s="1">
        <v>0.4616898148148148</v>
      </c>
      <c r="B533" s="7">
        <f t="shared" si="16"/>
        <v>11.080555555555556</v>
      </c>
      <c r="C533" s="7">
        <f t="shared" si="17"/>
        <v>1.030555555555555</v>
      </c>
      <c r="D533" s="7">
        <v>1.030555555555555</v>
      </c>
      <c r="E533">
        <v>43.17</v>
      </c>
      <c r="F533">
        <v>47.07</v>
      </c>
      <c r="G533">
        <v>3.899</v>
      </c>
      <c r="H533">
        <v>90.25</v>
      </c>
      <c r="I533">
        <v>0</v>
      </c>
    </row>
    <row r="534" spans="1:9" x14ac:dyDescent="0.2">
      <c r="A534" s="1">
        <v>0.46180555555555558</v>
      </c>
      <c r="B534" s="7">
        <f t="shared" si="16"/>
        <v>11.083333333333334</v>
      </c>
      <c r="C534" s="7">
        <f t="shared" si="17"/>
        <v>1.0333333333333332</v>
      </c>
      <c r="D534" s="7">
        <v>1.0333333333333332</v>
      </c>
      <c r="E534">
        <v>43.51</v>
      </c>
      <c r="F534">
        <v>46.33</v>
      </c>
      <c r="G534">
        <v>3.9980000000000002</v>
      </c>
      <c r="H534">
        <v>89.84</v>
      </c>
      <c r="I534">
        <v>0</v>
      </c>
    </row>
    <row r="535" spans="1:9" x14ac:dyDescent="0.2">
      <c r="A535" s="1">
        <v>0.46192129629629625</v>
      </c>
      <c r="B535" s="7">
        <f t="shared" si="16"/>
        <v>11.086111111111112</v>
      </c>
      <c r="C535" s="7">
        <f t="shared" si="17"/>
        <v>1.0361111111111114</v>
      </c>
      <c r="D535" s="7">
        <v>1.0361111111111114</v>
      </c>
      <c r="E535">
        <v>43.85</v>
      </c>
      <c r="F535">
        <v>46.91</v>
      </c>
      <c r="G535">
        <v>4.0860000000000003</v>
      </c>
      <c r="H535">
        <v>90.76</v>
      </c>
      <c r="I535">
        <v>0</v>
      </c>
    </row>
    <row r="536" spans="1:9" x14ac:dyDescent="0.2">
      <c r="A536" s="1">
        <v>0.46203703703703702</v>
      </c>
      <c r="B536" s="7">
        <f t="shared" si="16"/>
        <v>11.08888888888889</v>
      </c>
      <c r="C536" s="7">
        <f t="shared" si="17"/>
        <v>1.0388888888888896</v>
      </c>
      <c r="D536" s="7">
        <v>1.0388888888888896</v>
      </c>
      <c r="E536">
        <v>43.1</v>
      </c>
      <c r="F536">
        <v>48.58</v>
      </c>
      <c r="G536">
        <v>4.032</v>
      </c>
      <c r="H536">
        <v>91.68</v>
      </c>
      <c r="I536">
        <v>0</v>
      </c>
    </row>
    <row r="537" spans="1:9" x14ac:dyDescent="0.2">
      <c r="A537" s="1">
        <v>0.4621527777777778</v>
      </c>
      <c r="B537" s="7">
        <f t="shared" si="16"/>
        <v>11.091666666666667</v>
      </c>
      <c r="C537" s="7">
        <f t="shared" si="17"/>
        <v>1.0416666666666661</v>
      </c>
      <c r="D537" s="7">
        <v>1.0416666666666661</v>
      </c>
      <c r="E537">
        <v>42.35</v>
      </c>
      <c r="F537">
        <v>48.8</v>
      </c>
      <c r="G537">
        <v>3.9140000000000001</v>
      </c>
      <c r="H537">
        <v>91.14</v>
      </c>
      <c r="I537">
        <v>0</v>
      </c>
    </row>
    <row r="538" spans="1:9" x14ac:dyDescent="0.2">
      <c r="A538" s="1">
        <v>0.46226851851851852</v>
      </c>
      <c r="B538" s="7">
        <f t="shared" si="16"/>
        <v>11.094444444444445</v>
      </c>
      <c r="C538" s="7">
        <f t="shared" si="17"/>
        <v>1.0444444444444443</v>
      </c>
      <c r="D538" s="7">
        <v>1.0444444444444443</v>
      </c>
      <c r="E538">
        <v>42.99</v>
      </c>
      <c r="F538">
        <v>47.62</v>
      </c>
      <c r="G538">
        <v>3.875</v>
      </c>
      <c r="H538">
        <v>90.61</v>
      </c>
      <c r="I538">
        <v>0</v>
      </c>
    </row>
    <row r="539" spans="1:9" x14ac:dyDescent="0.2">
      <c r="A539" s="1">
        <v>0.46238425925925924</v>
      </c>
      <c r="B539" s="7">
        <f t="shared" si="16"/>
        <v>11.097222222222223</v>
      </c>
      <c r="C539" s="7">
        <f t="shared" si="17"/>
        <v>1.0472222222222225</v>
      </c>
      <c r="D539" s="7">
        <v>1.0472222222222225</v>
      </c>
      <c r="E539">
        <v>43.63</v>
      </c>
      <c r="F539">
        <v>47.42</v>
      </c>
      <c r="G539">
        <v>3.9129999999999998</v>
      </c>
      <c r="H539">
        <v>91.05</v>
      </c>
      <c r="I539">
        <v>0</v>
      </c>
    </row>
    <row r="540" spans="1:9" x14ac:dyDescent="0.2">
      <c r="A540" s="1">
        <v>0.46249999999999997</v>
      </c>
      <c r="B540" s="7">
        <f t="shared" si="16"/>
        <v>11.1</v>
      </c>
      <c r="C540" s="7">
        <f t="shared" si="17"/>
        <v>1.0499999999999989</v>
      </c>
      <c r="D540" s="7">
        <v>1.0499999999999989</v>
      </c>
      <c r="E540">
        <v>42.71</v>
      </c>
      <c r="F540">
        <v>48.79</v>
      </c>
      <c r="G540">
        <v>3.847</v>
      </c>
      <c r="H540">
        <v>91.49</v>
      </c>
      <c r="I540">
        <v>0</v>
      </c>
    </row>
    <row r="541" spans="1:9" x14ac:dyDescent="0.2">
      <c r="A541" s="1">
        <v>0.46261574074074074</v>
      </c>
      <c r="B541" s="7">
        <f t="shared" si="16"/>
        <v>11.102777777777778</v>
      </c>
      <c r="C541" s="7">
        <f t="shared" si="17"/>
        <v>1.0527777777777771</v>
      </c>
      <c r="D541" s="7">
        <v>1.0527777777777771</v>
      </c>
      <c r="E541">
        <v>41.78</v>
      </c>
      <c r="F541">
        <v>48.26</v>
      </c>
      <c r="G541">
        <v>3.8690000000000002</v>
      </c>
      <c r="H541">
        <v>90.04</v>
      </c>
      <c r="I541">
        <v>0</v>
      </c>
    </row>
    <row r="542" spans="1:9" x14ac:dyDescent="0.2">
      <c r="A542" s="1">
        <v>0.46273148148148152</v>
      </c>
      <c r="B542" s="7">
        <f t="shared" si="16"/>
        <v>11.105555555555556</v>
      </c>
      <c r="C542" s="7">
        <f t="shared" si="17"/>
        <v>1.0555555555555554</v>
      </c>
      <c r="D542" s="7">
        <v>1.0555555555555554</v>
      </c>
      <c r="E542">
        <v>43.64</v>
      </c>
      <c r="F542">
        <v>44.95</v>
      </c>
      <c r="G542">
        <v>3.9350000000000001</v>
      </c>
      <c r="H542">
        <v>88.59</v>
      </c>
      <c r="I542">
        <v>0</v>
      </c>
    </row>
    <row r="543" spans="1:9" x14ac:dyDescent="0.2">
      <c r="A543" s="1">
        <v>0.46284722222222219</v>
      </c>
      <c r="B543" s="7">
        <f t="shared" si="16"/>
        <v>11.108333333333333</v>
      </c>
      <c r="C543" s="7">
        <f t="shared" si="17"/>
        <v>1.0583333333333318</v>
      </c>
      <c r="D543" s="7">
        <v>1.0583333333333318</v>
      </c>
      <c r="E543">
        <v>45.49</v>
      </c>
      <c r="F543">
        <v>44.34</v>
      </c>
      <c r="G543">
        <v>4.0780000000000003</v>
      </c>
      <c r="H543">
        <v>89.83</v>
      </c>
      <c r="I543">
        <v>0</v>
      </c>
    </row>
    <row r="544" spans="1:9" x14ac:dyDescent="0.2">
      <c r="A544" s="1">
        <v>0.46296296296296297</v>
      </c>
      <c r="B544" s="7">
        <f t="shared" si="16"/>
        <v>11.111111111111111</v>
      </c>
      <c r="C544" s="7">
        <f t="shared" si="17"/>
        <v>1.06111111111111</v>
      </c>
      <c r="D544" s="7">
        <v>1.06111111111111</v>
      </c>
      <c r="E544">
        <v>45.48</v>
      </c>
      <c r="F544">
        <v>45.58</v>
      </c>
      <c r="G544">
        <v>4.0919999999999996</v>
      </c>
      <c r="H544">
        <v>91.06</v>
      </c>
      <c r="I544">
        <v>0</v>
      </c>
    </row>
    <row r="545" spans="1:9" x14ac:dyDescent="0.2">
      <c r="A545" s="1">
        <v>0.46307870370370369</v>
      </c>
      <c r="B545" s="7">
        <f t="shared" si="16"/>
        <v>11.113888888888889</v>
      </c>
      <c r="C545" s="7">
        <f t="shared" si="17"/>
        <v>1.0638888888888882</v>
      </c>
      <c r="D545" s="7">
        <v>1.0638888888888882</v>
      </c>
      <c r="E545">
        <v>45.48</v>
      </c>
      <c r="F545">
        <v>45.31</v>
      </c>
      <c r="G545">
        <v>4.0679999999999996</v>
      </c>
      <c r="H545">
        <v>90.78</v>
      </c>
      <c r="I545">
        <v>0</v>
      </c>
    </row>
    <row r="546" spans="1:9" x14ac:dyDescent="0.2">
      <c r="A546" s="1">
        <v>0.46319444444444446</v>
      </c>
      <c r="B546" s="7">
        <f t="shared" si="16"/>
        <v>11.116666666666667</v>
      </c>
      <c r="C546" s="7">
        <f t="shared" si="17"/>
        <v>1.0666666666666664</v>
      </c>
      <c r="D546" s="7">
        <v>1.0666666666666664</v>
      </c>
      <c r="E546">
        <v>45.16</v>
      </c>
      <c r="F546">
        <v>45.34</v>
      </c>
      <c r="G546">
        <v>4.0919999999999996</v>
      </c>
      <c r="H546">
        <v>90.51</v>
      </c>
      <c r="I546">
        <v>0</v>
      </c>
    </row>
    <row r="547" spans="1:9" x14ac:dyDescent="0.2">
      <c r="A547" s="1">
        <v>0.46331018518518513</v>
      </c>
      <c r="B547" s="7">
        <f t="shared" si="16"/>
        <v>11.119444444444445</v>
      </c>
      <c r="C547" s="7">
        <f t="shared" si="17"/>
        <v>1.0694444444444446</v>
      </c>
      <c r="D547" s="7">
        <v>1.0694444444444446</v>
      </c>
      <c r="E547">
        <v>44.85</v>
      </c>
      <c r="F547">
        <v>45.26</v>
      </c>
      <c r="G547">
        <v>4.17</v>
      </c>
      <c r="H547">
        <v>90.11</v>
      </c>
      <c r="I547">
        <v>0</v>
      </c>
    </row>
    <row r="548" spans="1:9" x14ac:dyDescent="0.2">
      <c r="A548" s="1">
        <v>0.46342592592592591</v>
      </c>
      <c r="B548" s="7">
        <f t="shared" si="16"/>
        <v>11.122222222222224</v>
      </c>
      <c r="C548" s="7">
        <f t="shared" si="17"/>
        <v>1.0722222222222229</v>
      </c>
      <c r="D548" s="7">
        <v>1.0722222222222229</v>
      </c>
      <c r="E548">
        <v>44.99</v>
      </c>
      <c r="F548">
        <v>44.73</v>
      </c>
      <c r="G548">
        <v>4.133</v>
      </c>
      <c r="H548">
        <v>89.71</v>
      </c>
      <c r="I548">
        <v>0</v>
      </c>
    </row>
    <row r="549" spans="1:9" x14ac:dyDescent="0.2">
      <c r="A549" s="1">
        <v>0.46354166666666669</v>
      </c>
      <c r="B549" s="7">
        <f t="shared" si="16"/>
        <v>11.125</v>
      </c>
      <c r="C549" s="7">
        <f t="shared" si="17"/>
        <v>1.0749999999999993</v>
      </c>
      <c r="D549" s="7">
        <v>1.0749999999999993</v>
      </c>
      <c r="E549">
        <v>45.12</v>
      </c>
      <c r="F549">
        <v>44.47</v>
      </c>
      <c r="G549">
        <v>3.9609999999999999</v>
      </c>
      <c r="H549">
        <v>89.59</v>
      </c>
      <c r="I549">
        <v>0</v>
      </c>
    </row>
    <row r="550" spans="1:9" x14ac:dyDescent="0.2">
      <c r="A550" s="1">
        <v>0.46365740740740741</v>
      </c>
      <c r="B550" s="7">
        <f t="shared" si="16"/>
        <v>11.127777777777778</v>
      </c>
      <c r="C550" s="7">
        <f t="shared" si="17"/>
        <v>1.0777777777777775</v>
      </c>
      <c r="D550" s="7">
        <v>1.0777777777777775</v>
      </c>
      <c r="E550">
        <v>44.37</v>
      </c>
      <c r="F550">
        <v>45.1</v>
      </c>
      <c r="G550">
        <v>3.9969999999999999</v>
      </c>
      <c r="H550">
        <v>89.47</v>
      </c>
      <c r="I550">
        <v>0</v>
      </c>
    </row>
    <row r="551" spans="1:9" x14ac:dyDescent="0.2">
      <c r="A551" s="1">
        <v>0.46377314814814818</v>
      </c>
      <c r="B551" s="7">
        <f t="shared" si="16"/>
        <v>11.130555555555556</v>
      </c>
      <c r="C551" s="7">
        <f t="shared" si="17"/>
        <v>1.0805555555555557</v>
      </c>
      <c r="D551" s="7">
        <v>1.0805555555555557</v>
      </c>
      <c r="E551">
        <v>43.61</v>
      </c>
      <c r="F551">
        <v>46.26</v>
      </c>
      <c r="G551">
        <v>4.1059999999999999</v>
      </c>
      <c r="H551">
        <v>89.87</v>
      </c>
      <c r="I551">
        <v>0</v>
      </c>
    </row>
    <row r="552" spans="1:9" x14ac:dyDescent="0.2">
      <c r="A552" s="1">
        <v>0.46388888888888885</v>
      </c>
      <c r="B552" s="7">
        <f t="shared" si="16"/>
        <v>11.133333333333333</v>
      </c>
      <c r="C552" s="7">
        <f t="shared" si="17"/>
        <v>1.0833333333333321</v>
      </c>
      <c r="D552" s="7">
        <v>1.0833333333333321</v>
      </c>
      <c r="E552">
        <v>43.3</v>
      </c>
      <c r="F552">
        <v>46.98</v>
      </c>
      <c r="G552">
        <v>4.04</v>
      </c>
      <c r="H552">
        <v>90.28</v>
      </c>
      <c r="I552">
        <v>0</v>
      </c>
    </row>
    <row r="553" spans="1:9" x14ac:dyDescent="0.2">
      <c r="A553" s="1">
        <v>0.46400462962962963</v>
      </c>
      <c r="B553" s="7">
        <f t="shared" si="16"/>
        <v>11.136111111111111</v>
      </c>
      <c r="C553" s="7">
        <f t="shared" si="17"/>
        <v>1.0861111111111104</v>
      </c>
      <c r="D553" s="7">
        <v>1.0861111111111104</v>
      </c>
      <c r="E553">
        <v>42.98</v>
      </c>
      <c r="F553">
        <v>47.88</v>
      </c>
      <c r="G553">
        <v>3.9569999999999999</v>
      </c>
      <c r="H553">
        <v>90.87</v>
      </c>
      <c r="I553">
        <v>0</v>
      </c>
    </row>
    <row r="554" spans="1:9" x14ac:dyDescent="0.2">
      <c r="A554" s="1">
        <v>0.46412037037037041</v>
      </c>
      <c r="B554" s="7">
        <f t="shared" si="16"/>
        <v>11.138888888888889</v>
      </c>
      <c r="C554" s="7">
        <f t="shared" si="17"/>
        <v>1.0888888888888886</v>
      </c>
      <c r="D554" s="7">
        <v>1.0888888888888886</v>
      </c>
      <c r="E554">
        <v>43.91</v>
      </c>
      <c r="F554">
        <v>47.54</v>
      </c>
      <c r="G554">
        <v>4.024</v>
      </c>
      <c r="H554">
        <v>91.45</v>
      </c>
      <c r="I554">
        <v>0</v>
      </c>
    </row>
    <row r="555" spans="1:9" x14ac:dyDescent="0.2">
      <c r="A555" s="1">
        <v>0.46423611111111113</v>
      </c>
      <c r="B555" s="7">
        <f t="shared" si="16"/>
        <v>11.141666666666666</v>
      </c>
      <c r="C555" s="7">
        <f t="shared" si="17"/>
        <v>1.091666666666665</v>
      </c>
      <c r="D555" s="7">
        <v>1.091666666666665</v>
      </c>
      <c r="E555">
        <v>44.84</v>
      </c>
      <c r="F555">
        <v>45.78</v>
      </c>
      <c r="G555">
        <v>4.0860000000000003</v>
      </c>
      <c r="H555">
        <v>90.62</v>
      </c>
      <c r="I555">
        <v>0</v>
      </c>
    </row>
    <row r="556" spans="1:9" x14ac:dyDescent="0.2">
      <c r="A556" s="1">
        <v>0.46435185185185185</v>
      </c>
      <c r="B556" s="7">
        <f t="shared" si="16"/>
        <v>11.144444444444444</v>
      </c>
      <c r="C556" s="7">
        <f t="shared" si="17"/>
        <v>1.0944444444444432</v>
      </c>
      <c r="D556" s="7">
        <v>1.0944444444444432</v>
      </c>
      <c r="E556">
        <v>44.51</v>
      </c>
      <c r="F556">
        <v>45.28</v>
      </c>
      <c r="G556">
        <v>4.0460000000000003</v>
      </c>
      <c r="H556">
        <v>89.78</v>
      </c>
      <c r="I556">
        <v>0</v>
      </c>
    </row>
    <row r="557" spans="1:9" x14ac:dyDescent="0.2">
      <c r="A557" s="1">
        <v>0.46446759259259257</v>
      </c>
      <c r="B557" s="7">
        <f t="shared" si="16"/>
        <v>11.147222222222222</v>
      </c>
      <c r="C557" s="7">
        <f t="shared" si="17"/>
        <v>1.0972222222222214</v>
      </c>
      <c r="D557" s="7">
        <v>1.0972222222222214</v>
      </c>
      <c r="E557">
        <v>44.18</v>
      </c>
      <c r="F557">
        <v>46.18</v>
      </c>
      <c r="G557">
        <v>3.9609999999999999</v>
      </c>
      <c r="H557">
        <v>90.36</v>
      </c>
      <c r="I557">
        <v>0</v>
      </c>
    </row>
    <row r="558" spans="1:9" x14ac:dyDescent="0.2">
      <c r="A558" s="1">
        <v>0.46458333333333335</v>
      </c>
      <c r="B558" s="7">
        <f t="shared" si="16"/>
        <v>11.15</v>
      </c>
      <c r="C558" s="7">
        <f t="shared" si="17"/>
        <v>1.0999999999999996</v>
      </c>
      <c r="D558" s="7">
        <v>1.0999999999999996</v>
      </c>
      <c r="E558">
        <v>43.93</v>
      </c>
      <c r="F558">
        <v>47.01</v>
      </c>
      <c r="G558">
        <v>3.9489999999999998</v>
      </c>
      <c r="H558">
        <v>90.94</v>
      </c>
      <c r="I558">
        <v>0</v>
      </c>
    </row>
    <row r="559" spans="1:9" x14ac:dyDescent="0.2">
      <c r="A559" s="1">
        <v>0.46469907407407413</v>
      </c>
      <c r="B559" s="7">
        <f t="shared" si="16"/>
        <v>11.152777777777779</v>
      </c>
      <c r="C559" s="7">
        <f t="shared" si="17"/>
        <v>1.1027777777777779</v>
      </c>
      <c r="D559" s="7">
        <v>1.1027777777777779</v>
      </c>
      <c r="E559">
        <v>43.69</v>
      </c>
      <c r="F559">
        <v>47.26</v>
      </c>
      <c r="G559">
        <v>3.9039999999999999</v>
      </c>
      <c r="H559">
        <v>90.95</v>
      </c>
      <c r="I559">
        <v>0</v>
      </c>
    </row>
    <row r="560" spans="1:9" x14ac:dyDescent="0.2">
      <c r="A560" s="1">
        <v>0.46481481481481479</v>
      </c>
      <c r="B560" s="7">
        <f t="shared" si="16"/>
        <v>11.155555555555557</v>
      </c>
      <c r="C560" s="7">
        <f t="shared" si="17"/>
        <v>1.1055555555555561</v>
      </c>
      <c r="D560" s="7">
        <v>1.1055555555555561</v>
      </c>
      <c r="E560">
        <v>43.5</v>
      </c>
      <c r="F560">
        <v>47.46</v>
      </c>
      <c r="G560">
        <v>3.827</v>
      </c>
      <c r="H560">
        <v>90.96</v>
      </c>
      <c r="I560">
        <v>0</v>
      </c>
    </row>
    <row r="561" spans="1:9" x14ac:dyDescent="0.2">
      <c r="A561" s="1">
        <v>0.46493055555555557</v>
      </c>
      <c r="B561" s="7">
        <f t="shared" si="16"/>
        <v>11.158333333333333</v>
      </c>
      <c r="C561" s="7">
        <f t="shared" si="17"/>
        <v>1.1083333333333325</v>
      </c>
      <c r="D561" s="7">
        <v>1.1083333333333325</v>
      </c>
      <c r="E561">
        <v>43.31</v>
      </c>
      <c r="F561">
        <v>48.34</v>
      </c>
      <c r="G561">
        <v>3.8959999999999999</v>
      </c>
      <c r="H561">
        <v>91.65</v>
      </c>
      <c r="I561">
        <v>0</v>
      </c>
    </row>
    <row r="562" spans="1:9" x14ac:dyDescent="0.2">
      <c r="A562" s="1">
        <v>0.46504629629629629</v>
      </c>
      <c r="B562" s="7">
        <f t="shared" si="16"/>
        <v>11.161111111111111</v>
      </c>
      <c r="C562" s="7">
        <f t="shared" si="17"/>
        <v>1.1111111111111107</v>
      </c>
      <c r="D562" s="7">
        <v>1.1111111111111107</v>
      </c>
      <c r="E562">
        <v>43.78</v>
      </c>
      <c r="F562">
        <v>48.55</v>
      </c>
      <c r="G562">
        <v>3.996</v>
      </c>
      <c r="H562">
        <v>92.33</v>
      </c>
      <c r="I562">
        <v>0</v>
      </c>
    </row>
    <row r="563" spans="1:9" x14ac:dyDescent="0.2">
      <c r="A563" s="1">
        <v>0.46516203703703707</v>
      </c>
      <c r="B563" s="7">
        <f t="shared" si="16"/>
        <v>11.16388888888889</v>
      </c>
      <c r="C563" s="7">
        <f t="shared" si="17"/>
        <v>1.1138888888888889</v>
      </c>
      <c r="D563" s="7">
        <v>1.1138888888888889</v>
      </c>
      <c r="E563">
        <v>44.26</v>
      </c>
      <c r="F563">
        <v>47.75</v>
      </c>
      <c r="G563">
        <v>4.0069999999999997</v>
      </c>
      <c r="H563">
        <v>92</v>
      </c>
      <c r="I563">
        <v>0</v>
      </c>
    </row>
    <row r="564" spans="1:9" x14ac:dyDescent="0.2">
      <c r="A564" s="1">
        <v>0.46527777777777773</v>
      </c>
      <c r="B564" s="7">
        <f t="shared" si="16"/>
        <v>11.166666666666666</v>
      </c>
      <c r="C564" s="7">
        <f t="shared" si="17"/>
        <v>1.1166666666666654</v>
      </c>
      <c r="D564" s="7">
        <v>1.1166666666666654</v>
      </c>
      <c r="E564">
        <v>43.88</v>
      </c>
      <c r="F564">
        <v>47.79</v>
      </c>
      <c r="G564">
        <v>3.9239999999999999</v>
      </c>
      <c r="H564">
        <v>91.67</v>
      </c>
      <c r="I564">
        <v>0</v>
      </c>
    </row>
    <row r="565" spans="1:9" x14ac:dyDescent="0.2">
      <c r="A565" s="1">
        <v>0.46539351851851851</v>
      </c>
      <c r="B565" s="7">
        <f t="shared" si="16"/>
        <v>11.169444444444444</v>
      </c>
      <c r="C565" s="7">
        <f t="shared" si="17"/>
        <v>1.1194444444444436</v>
      </c>
      <c r="D565" s="7">
        <v>1.1194444444444436</v>
      </c>
      <c r="E565">
        <v>43.5</v>
      </c>
      <c r="F565">
        <v>47.93</v>
      </c>
      <c r="G565">
        <v>3.8439999999999999</v>
      </c>
      <c r="H565">
        <v>91.43</v>
      </c>
      <c r="I565">
        <v>0</v>
      </c>
    </row>
    <row r="566" spans="1:9" x14ac:dyDescent="0.2">
      <c r="A566" s="1">
        <v>0.46550925925925929</v>
      </c>
      <c r="B566" s="7">
        <f t="shared" si="16"/>
        <v>11.172222222222222</v>
      </c>
      <c r="C566" s="7">
        <f t="shared" si="17"/>
        <v>1.1222222222222218</v>
      </c>
      <c r="D566" s="7">
        <v>1.1222222222222218</v>
      </c>
      <c r="E566">
        <v>44.27</v>
      </c>
      <c r="F566">
        <v>46.92</v>
      </c>
      <c r="G566">
        <v>3.891</v>
      </c>
      <c r="H566">
        <v>91.19</v>
      </c>
      <c r="I566">
        <v>0</v>
      </c>
    </row>
    <row r="567" spans="1:9" x14ac:dyDescent="0.2">
      <c r="A567" s="1">
        <v>0.46562500000000001</v>
      </c>
      <c r="B567" s="7">
        <f t="shared" si="16"/>
        <v>11.174999999999999</v>
      </c>
      <c r="C567" s="7">
        <f t="shared" si="17"/>
        <v>1.1249999999999982</v>
      </c>
      <c r="D567" s="7">
        <v>1.1249999999999982</v>
      </c>
      <c r="E567">
        <v>45.04</v>
      </c>
      <c r="F567">
        <v>46.17</v>
      </c>
      <c r="G567">
        <v>3.8820000000000001</v>
      </c>
      <c r="H567">
        <v>91.21</v>
      </c>
      <c r="I567">
        <v>0</v>
      </c>
    </row>
    <row r="568" spans="1:9" x14ac:dyDescent="0.2">
      <c r="A568" s="1">
        <v>0.46574074074074073</v>
      </c>
      <c r="B568" s="7">
        <f t="shared" si="16"/>
        <v>11.177777777777777</v>
      </c>
      <c r="C568" s="7">
        <f t="shared" si="17"/>
        <v>1.1277777777777764</v>
      </c>
      <c r="D568" s="7">
        <v>1.1277777777777764</v>
      </c>
      <c r="E568">
        <v>44.24</v>
      </c>
      <c r="F568">
        <v>46.99</v>
      </c>
      <c r="G568">
        <v>3.7559999999999998</v>
      </c>
      <c r="H568">
        <v>91.23</v>
      </c>
      <c r="I568">
        <v>0</v>
      </c>
    </row>
    <row r="569" spans="1:9" x14ac:dyDescent="0.2">
      <c r="A569" s="1">
        <v>0.46585648148148145</v>
      </c>
      <c r="B569" s="7">
        <f t="shared" si="16"/>
        <v>11.180555555555555</v>
      </c>
      <c r="C569" s="7">
        <f t="shared" si="17"/>
        <v>1.1305555555555546</v>
      </c>
      <c r="D569" s="7">
        <v>1.1305555555555546</v>
      </c>
      <c r="E569">
        <v>43.44</v>
      </c>
      <c r="F569">
        <v>47.52</v>
      </c>
      <c r="G569">
        <v>3.7570000000000001</v>
      </c>
      <c r="H569">
        <v>90.96</v>
      </c>
      <c r="I569">
        <v>0</v>
      </c>
    </row>
    <row r="570" spans="1:9" x14ac:dyDescent="0.2">
      <c r="A570" s="1">
        <v>0.46597222222222223</v>
      </c>
      <c r="B570" s="7">
        <f t="shared" si="16"/>
        <v>11.183333333333334</v>
      </c>
      <c r="C570" s="7">
        <f t="shared" si="17"/>
        <v>1.1333333333333329</v>
      </c>
      <c r="D570" s="7">
        <v>1.1333333333333329</v>
      </c>
      <c r="E570">
        <v>43.63</v>
      </c>
      <c r="F570">
        <v>47.06</v>
      </c>
      <c r="G570">
        <v>3.8879999999999999</v>
      </c>
      <c r="H570">
        <v>90.69</v>
      </c>
      <c r="I570">
        <v>0</v>
      </c>
    </row>
    <row r="571" spans="1:9" x14ac:dyDescent="0.2">
      <c r="A571" s="1">
        <v>0.46608796296296301</v>
      </c>
      <c r="B571" s="7">
        <f t="shared" si="16"/>
        <v>11.186111111111112</v>
      </c>
      <c r="C571" s="7">
        <f t="shared" si="17"/>
        <v>1.1361111111111111</v>
      </c>
      <c r="D571" s="7">
        <v>1.1361111111111111</v>
      </c>
      <c r="E571">
        <v>43.82</v>
      </c>
      <c r="F571">
        <v>46.71</v>
      </c>
      <c r="G571">
        <v>3.9809999999999999</v>
      </c>
      <c r="H571">
        <v>90.53</v>
      </c>
      <c r="I571">
        <v>0</v>
      </c>
    </row>
    <row r="572" spans="1:9" x14ac:dyDescent="0.2">
      <c r="A572" s="1">
        <v>0.46620370370370368</v>
      </c>
      <c r="B572" s="7">
        <f t="shared" si="16"/>
        <v>11.18888888888889</v>
      </c>
      <c r="C572" s="7">
        <f t="shared" si="17"/>
        <v>1.1388888888888893</v>
      </c>
      <c r="D572" s="7">
        <v>1.1388888888888893</v>
      </c>
      <c r="E572">
        <v>43.64</v>
      </c>
      <c r="F572">
        <v>46.72</v>
      </c>
      <c r="G572">
        <v>3.92</v>
      </c>
      <c r="H572">
        <v>90.37</v>
      </c>
      <c r="I572">
        <v>0</v>
      </c>
    </row>
    <row r="573" spans="1:9" x14ac:dyDescent="0.2">
      <c r="A573" s="1">
        <v>0.46631944444444445</v>
      </c>
      <c r="B573" s="7">
        <f t="shared" si="16"/>
        <v>11.191666666666666</v>
      </c>
      <c r="C573" s="7">
        <f t="shared" si="17"/>
        <v>1.1416666666666657</v>
      </c>
      <c r="D573" s="7">
        <v>1.1416666666666657</v>
      </c>
      <c r="E573">
        <v>43.47</v>
      </c>
      <c r="F573">
        <v>47.82</v>
      </c>
      <c r="G573">
        <v>3.9620000000000002</v>
      </c>
      <c r="H573">
        <v>91.29</v>
      </c>
      <c r="I573">
        <v>0</v>
      </c>
    </row>
    <row r="574" spans="1:9" x14ac:dyDescent="0.2">
      <c r="A574" s="1">
        <v>0.46643518518518517</v>
      </c>
      <c r="B574" s="7">
        <f t="shared" si="16"/>
        <v>11.194444444444445</v>
      </c>
      <c r="C574" s="7">
        <f t="shared" si="17"/>
        <v>1.1444444444444439</v>
      </c>
      <c r="D574" s="7">
        <v>1.1444444444444439</v>
      </c>
      <c r="E574">
        <v>44.1</v>
      </c>
      <c r="F574">
        <v>48.11</v>
      </c>
      <c r="G574">
        <v>4.0190000000000001</v>
      </c>
      <c r="H574">
        <v>92.21</v>
      </c>
      <c r="I574">
        <v>0</v>
      </c>
    </row>
    <row r="575" spans="1:9" x14ac:dyDescent="0.2">
      <c r="A575" s="1">
        <v>0.46655092592592595</v>
      </c>
      <c r="B575" s="7">
        <f t="shared" si="16"/>
        <v>11.197222222222223</v>
      </c>
      <c r="C575" s="7">
        <f t="shared" si="17"/>
        <v>1.1472222222222221</v>
      </c>
      <c r="D575" s="7">
        <v>1.1472222222222221</v>
      </c>
      <c r="E575">
        <v>44.72</v>
      </c>
      <c r="F575">
        <v>46.59</v>
      </c>
      <c r="G575">
        <v>3.9870000000000001</v>
      </c>
      <c r="H575">
        <v>91.32</v>
      </c>
      <c r="I575">
        <v>0</v>
      </c>
    </row>
    <row r="576" spans="1:9" x14ac:dyDescent="0.2">
      <c r="A576" s="1">
        <v>0.46666666666666662</v>
      </c>
      <c r="B576" s="7">
        <f t="shared" si="16"/>
        <v>11.2</v>
      </c>
      <c r="C576" s="7">
        <f t="shared" si="17"/>
        <v>1.1499999999999986</v>
      </c>
      <c r="D576" s="7">
        <v>1.1499999999999986</v>
      </c>
      <c r="E576">
        <v>43.88</v>
      </c>
      <c r="F576">
        <v>46.55</v>
      </c>
      <c r="G576">
        <v>3.8079999999999998</v>
      </c>
      <c r="H576">
        <v>90.43</v>
      </c>
      <c r="I576">
        <v>0</v>
      </c>
    </row>
    <row r="577" spans="1:9" x14ac:dyDescent="0.2">
      <c r="A577" s="1">
        <v>0.4667824074074074</v>
      </c>
      <c r="B577" s="7">
        <f t="shared" si="16"/>
        <v>11.202777777777778</v>
      </c>
      <c r="C577" s="7">
        <f t="shared" si="17"/>
        <v>1.1527777777777768</v>
      </c>
      <c r="D577" s="7">
        <v>1.1527777777777768</v>
      </c>
      <c r="E577">
        <v>43.03</v>
      </c>
      <c r="F577">
        <v>47.21</v>
      </c>
      <c r="G577">
        <v>3.7040000000000002</v>
      </c>
      <c r="H577">
        <v>90.24</v>
      </c>
      <c r="I577">
        <v>0</v>
      </c>
    </row>
    <row r="578" spans="1:9" x14ac:dyDescent="0.2">
      <c r="A578" s="1">
        <v>0.46689814814814817</v>
      </c>
      <c r="B578" s="7">
        <f t="shared" si="16"/>
        <v>11.205555555555556</v>
      </c>
      <c r="C578" s="7">
        <f t="shared" si="17"/>
        <v>1.155555555555555</v>
      </c>
      <c r="D578" s="7">
        <v>1.155555555555555</v>
      </c>
      <c r="E578">
        <v>43.91</v>
      </c>
      <c r="F578">
        <v>46.15</v>
      </c>
      <c r="G578">
        <v>3.6869999999999998</v>
      </c>
      <c r="H578">
        <v>90.05</v>
      </c>
      <c r="I578">
        <v>0</v>
      </c>
    </row>
    <row r="579" spans="1:9" x14ac:dyDescent="0.2">
      <c r="A579" s="1">
        <v>0.4670138888888889</v>
      </c>
      <c r="B579" s="7">
        <f t="shared" ref="B579:B642" si="18">HOUR(A579)+MINUTE(A579)/60+SECOND(A579)/3600</f>
        <v>11.208333333333332</v>
      </c>
      <c r="C579" s="7">
        <f t="shared" ref="C579:C642" si="19">B579-10.05</f>
        <v>1.1583333333333314</v>
      </c>
      <c r="D579" s="7">
        <v>1.1583333333333314</v>
      </c>
      <c r="E579">
        <v>44.78</v>
      </c>
      <c r="F579">
        <v>46</v>
      </c>
      <c r="G579">
        <v>3.677</v>
      </c>
      <c r="H579">
        <v>90.78</v>
      </c>
      <c r="I579">
        <v>0</v>
      </c>
    </row>
    <row r="580" spans="1:9" x14ac:dyDescent="0.2">
      <c r="A580" s="1">
        <v>0.46712962962962962</v>
      </c>
      <c r="B580" s="7">
        <f t="shared" si="18"/>
        <v>11.21111111111111</v>
      </c>
      <c r="C580" s="7">
        <f t="shared" si="19"/>
        <v>1.1611111111111097</v>
      </c>
      <c r="D580" s="7">
        <v>1.1611111111111097</v>
      </c>
      <c r="E580">
        <v>44.08</v>
      </c>
      <c r="F580">
        <v>47.42</v>
      </c>
      <c r="G580">
        <v>3.718</v>
      </c>
      <c r="H580">
        <v>91.51</v>
      </c>
      <c r="I580">
        <v>0</v>
      </c>
    </row>
    <row r="581" spans="1:9" x14ac:dyDescent="0.2">
      <c r="A581" s="1">
        <v>0.46724537037037034</v>
      </c>
      <c r="B581" s="7">
        <f t="shared" si="18"/>
        <v>11.213888888888889</v>
      </c>
      <c r="C581" s="7">
        <f t="shared" si="19"/>
        <v>1.1638888888888879</v>
      </c>
      <c r="D581" s="7">
        <v>1.1638888888888879</v>
      </c>
      <c r="E581">
        <v>43.39</v>
      </c>
      <c r="F581">
        <v>47.76</v>
      </c>
      <c r="G581">
        <v>3.7559999999999998</v>
      </c>
      <c r="H581">
        <v>91.14</v>
      </c>
      <c r="I581">
        <v>0</v>
      </c>
    </row>
    <row r="582" spans="1:9" x14ac:dyDescent="0.2">
      <c r="A582" s="1">
        <v>0.46736111111111112</v>
      </c>
      <c r="B582" s="7">
        <f t="shared" si="18"/>
        <v>11.216666666666667</v>
      </c>
      <c r="C582" s="7">
        <f t="shared" si="19"/>
        <v>1.1666666666666661</v>
      </c>
      <c r="D582" s="7">
        <v>1.1666666666666661</v>
      </c>
      <c r="E582">
        <v>44.08</v>
      </c>
      <c r="F582">
        <v>46.7</v>
      </c>
      <c r="G582">
        <v>3.9079999999999999</v>
      </c>
      <c r="H582">
        <v>90.77</v>
      </c>
      <c r="I582">
        <v>0</v>
      </c>
    </row>
    <row r="583" spans="1:9" x14ac:dyDescent="0.2">
      <c r="A583" s="1">
        <v>0.46747685185185189</v>
      </c>
      <c r="B583" s="7">
        <f t="shared" si="18"/>
        <v>11.219444444444445</v>
      </c>
      <c r="C583" s="7">
        <f t="shared" si="19"/>
        <v>1.1694444444444443</v>
      </c>
      <c r="D583" s="7">
        <v>1.1694444444444443</v>
      </c>
      <c r="E583">
        <v>44.77</v>
      </c>
      <c r="F583">
        <v>44.71</v>
      </c>
      <c r="G583">
        <v>4.0819999999999999</v>
      </c>
      <c r="H583">
        <v>89.48</v>
      </c>
      <c r="I583">
        <v>0</v>
      </c>
    </row>
    <row r="584" spans="1:9" x14ac:dyDescent="0.2">
      <c r="A584" s="1">
        <v>0.46759259259259256</v>
      </c>
      <c r="B584" s="7">
        <f t="shared" si="18"/>
        <v>11.222222222222223</v>
      </c>
      <c r="C584" s="7">
        <f t="shared" si="19"/>
        <v>1.1722222222222225</v>
      </c>
      <c r="D584" s="7">
        <v>1.1722222222222225</v>
      </c>
      <c r="E584">
        <v>43.76</v>
      </c>
      <c r="F584">
        <v>44.42</v>
      </c>
      <c r="G584">
        <v>4.0979999999999999</v>
      </c>
      <c r="H584">
        <v>88.19</v>
      </c>
      <c r="I584">
        <v>0</v>
      </c>
    </row>
    <row r="585" spans="1:9" x14ac:dyDescent="0.2">
      <c r="A585" s="1">
        <v>0.46770833333333334</v>
      </c>
      <c r="B585" s="7">
        <f t="shared" si="18"/>
        <v>11.225</v>
      </c>
      <c r="C585" s="7">
        <f t="shared" si="19"/>
        <v>1.1749999999999989</v>
      </c>
      <c r="D585" s="7">
        <v>1.1749999999999989</v>
      </c>
      <c r="E585">
        <v>42.76</v>
      </c>
      <c r="F585">
        <v>47.2</v>
      </c>
      <c r="G585">
        <v>4.0330000000000004</v>
      </c>
      <c r="H585">
        <v>89.96</v>
      </c>
      <c r="I585">
        <v>0</v>
      </c>
    </row>
    <row r="586" spans="1:9" x14ac:dyDescent="0.2">
      <c r="A586" s="1">
        <v>0.46782407407407406</v>
      </c>
      <c r="B586" s="7">
        <f t="shared" si="18"/>
        <v>11.227777777777778</v>
      </c>
      <c r="C586" s="7">
        <f t="shared" si="19"/>
        <v>1.1777777777777771</v>
      </c>
      <c r="D586" s="7">
        <v>1.1777777777777771</v>
      </c>
      <c r="E586">
        <v>43.46</v>
      </c>
      <c r="F586">
        <v>48.27</v>
      </c>
      <c r="G586">
        <v>3.984</v>
      </c>
      <c r="H586">
        <v>91.73</v>
      </c>
      <c r="I586">
        <v>0</v>
      </c>
    </row>
    <row r="587" spans="1:9" x14ac:dyDescent="0.2">
      <c r="A587" s="1">
        <v>0.46793981481481484</v>
      </c>
      <c r="B587" s="7">
        <f t="shared" si="18"/>
        <v>11.230555555555556</v>
      </c>
      <c r="C587" s="7">
        <f t="shared" si="19"/>
        <v>1.1805555555555554</v>
      </c>
      <c r="D587" s="7">
        <v>1.1805555555555554</v>
      </c>
      <c r="E587">
        <v>44.17</v>
      </c>
      <c r="F587">
        <v>46.89</v>
      </c>
      <c r="G587">
        <v>3.9289999999999998</v>
      </c>
      <c r="H587">
        <v>91.05</v>
      </c>
      <c r="I587">
        <v>0</v>
      </c>
    </row>
    <row r="588" spans="1:9" x14ac:dyDescent="0.2">
      <c r="A588" s="1">
        <v>0.4680555555555555</v>
      </c>
      <c r="B588" s="7">
        <f t="shared" si="18"/>
        <v>11.233333333333333</v>
      </c>
      <c r="C588" s="7">
        <f t="shared" si="19"/>
        <v>1.1833333333333318</v>
      </c>
      <c r="D588" s="7">
        <v>1.1833333333333318</v>
      </c>
      <c r="E588">
        <v>44.5</v>
      </c>
      <c r="F588">
        <v>45.87</v>
      </c>
      <c r="G588">
        <v>3.8330000000000002</v>
      </c>
      <c r="H588">
        <v>90.38</v>
      </c>
      <c r="I588">
        <v>0</v>
      </c>
    </row>
    <row r="589" spans="1:9" x14ac:dyDescent="0.2">
      <c r="A589" s="1">
        <v>0.46817129629629628</v>
      </c>
      <c r="B589" s="7">
        <f t="shared" si="18"/>
        <v>11.236111111111111</v>
      </c>
      <c r="C589" s="7">
        <f t="shared" si="19"/>
        <v>1.18611111111111</v>
      </c>
      <c r="D589" s="7">
        <v>1.18611111111111</v>
      </c>
      <c r="E589">
        <v>44.84</v>
      </c>
      <c r="F589">
        <v>46.65</v>
      </c>
      <c r="G589">
        <v>3.8620000000000001</v>
      </c>
      <c r="H589">
        <v>91.5</v>
      </c>
      <c r="I589">
        <v>0</v>
      </c>
    </row>
    <row r="590" spans="1:9" x14ac:dyDescent="0.2">
      <c r="A590" s="1">
        <v>0.46828703703703706</v>
      </c>
      <c r="B590" s="7">
        <f t="shared" si="18"/>
        <v>11.238888888888889</v>
      </c>
      <c r="C590" s="7">
        <f t="shared" si="19"/>
        <v>1.1888888888888882</v>
      </c>
      <c r="D590" s="7">
        <v>1.1888888888888882</v>
      </c>
      <c r="E590">
        <v>44.31</v>
      </c>
      <c r="F590">
        <v>48.3</v>
      </c>
      <c r="G590">
        <v>4.0279999999999996</v>
      </c>
      <c r="H590">
        <v>92.61</v>
      </c>
      <c r="I590">
        <v>0</v>
      </c>
    </row>
    <row r="591" spans="1:9" x14ac:dyDescent="0.2">
      <c r="A591" s="1">
        <v>0.46840277777777778</v>
      </c>
      <c r="B591" s="7">
        <f t="shared" si="18"/>
        <v>11.241666666666665</v>
      </c>
      <c r="C591" s="7">
        <f t="shared" si="19"/>
        <v>1.1916666666666647</v>
      </c>
      <c r="D591" s="7">
        <v>1.1916666666666647</v>
      </c>
      <c r="E591">
        <v>43.78</v>
      </c>
      <c r="F591">
        <v>47.31</v>
      </c>
      <c r="G591">
        <v>4.0119999999999996</v>
      </c>
      <c r="H591">
        <v>91.09</v>
      </c>
      <c r="I591">
        <v>0</v>
      </c>
    </row>
    <row r="592" spans="1:9" x14ac:dyDescent="0.2">
      <c r="A592" s="1">
        <v>0.4685185185185185</v>
      </c>
      <c r="B592" s="7">
        <f t="shared" si="18"/>
        <v>11.244444444444444</v>
      </c>
      <c r="C592" s="7">
        <f t="shared" si="19"/>
        <v>1.1944444444444429</v>
      </c>
      <c r="D592" s="7">
        <v>1.1944444444444429</v>
      </c>
      <c r="E592">
        <v>43.63</v>
      </c>
      <c r="F592">
        <v>45.94</v>
      </c>
      <c r="G592">
        <v>4.0119999999999996</v>
      </c>
      <c r="H592">
        <v>89.57</v>
      </c>
      <c r="I592">
        <v>0</v>
      </c>
    </row>
    <row r="593" spans="1:9" x14ac:dyDescent="0.2">
      <c r="A593" s="1">
        <v>0.46863425925925922</v>
      </c>
      <c r="B593" s="7">
        <f t="shared" si="18"/>
        <v>11.247222222222222</v>
      </c>
      <c r="C593" s="7">
        <f t="shared" si="19"/>
        <v>1.1972222222222211</v>
      </c>
      <c r="D593" s="7">
        <v>1.1972222222222211</v>
      </c>
      <c r="E593">
        <v>43.48</v>
      </c>
      <c r="F593">
        <v>47.01</v>
      </c>
      <c r="G593">
        <v>4.0830000000000002</v>
      </c>
      <c r="H593">
        <v>90.5</v>
      </c>
      <c r="I593">
        <v>0</v>
      </c>
    </row>
    <row r="594" spans="1:9" x14ac:dyDescent="0.2">
      <c r="A594" s="1">
        <v>0.46875</v>
      </c>
      <c r="B594" s="7">
        <f t="shared" si="18"/>
        <v>11.25</v>
      </c>
      <c r="C594" s="7">
        <f t="shared" si="19"/>
        <v>1.1999999999999993</v>
      </c>
      <c r="D594" s="7">
        <v>1.1999999999999993</v>
      </c>
      <c r="E594">
        <v>44.1</v>
      </c>
      <c r="F594">
        <v>47.32</v>
      </c>
      <c r="G594">
        <v>4.0949999999999998</v>
      </c>
      <c r="H594">
        <v>91.42</v>
      </c>
      <c r="I594">
        <v>0</v>
      </c>
    </row>
    <row r="595" spans="1:9" x14ac:dyDescent="0.2">
      <c r="A595" s="1">
        <v>0.46886574074074078</v>
      </c>
      <c r="B595" s="7">
        <f t="shared" si="18"/>
        <v>11.252777777777778</v>
      </c>
      <c r="C595" s="7">
        <f t="shared" si="19"/>
        <v>1.2027777777777775</v>
      </c>
      <c r="D595" s="7">
        <v>1.2027777777777775</v>
      </c>
      <c r="E595">
        <v>44.72</v>
      </c>
      <c r="F595">
        <v>45.81</v>
      </c>
      <c r="G595">
        <v>4.0510000000000002</v>
      </c>
      <c r="H595">
        <v>90.54</v>
      </c>
      <c r="I595">
        <v>0</v>
      </c>
    </row>
    <row r="596" spans="1:9" x14ac:dyDescent="0.2">
      <c r="A596" s="1">
        <v>0.4689814814814815</v>
      </c>
      <c r="B596" s="7">
        <f t="shared" si="18"/>
        <v>11.255555555555556</v>
      </c>
      <c r="C596" s="7">
        <f t="shared" si="19"/>
        <v>1.2055555555555557</v>
      </c>
      <c r="D596" s="7">
        <v>1.2055555555555557</v>
      </c>
      <c r="E596">
        <v>43.85</v>
      </c>
      <c r="F596">
        <v>45.8</v>
      </c>
      <c r="G596">
        <v>3.9</v>
      </c>
      <c r="H596">
        <v>89.65</v>
      </c>
      <c r="I596">
        <v>0</v>
      </c>
    </row>
    <row r="597" spans="1:9" x14ac:dyDescent="0.2">
      <c r="A597" s="1">
        <v>0.46909722222222222</v>
      </c>
      <c r="B597" s="7">
        <f t="shared" si="18"/>
        <v>11.258333333333333</v>
      </c>
      <c r="C597" s="7">
        <f t="shared" si="19"/>
        <v>1.2083333333333321</v>
      </c>
      <c r="D597" s="7">
        <v>1.2083333333333321</v>
      </c>
      <c r="E597">
        <v>42.97</v>
      </c>
      <c r="F597">
        <v>47.44</v>
      </c>
      <c r="G597">
        <v>3.7850000000000001</v>
      </c>
      <c r="H597">
        <v>90.41</v>
      </c>
      <c r="I597">
        <v>0</v>
      </c>
    </row>
    <row r="598" spans="1:9" x14ac:dyDescent="0.2">
      <c r="A598" s="1">
        <v>0.46921296296296294</v>
      </c>
      <c r="B598" s="7">
        <f t="shared" si="18"/>
        <v>11.261111111111111</v>
      </c>
      <c r="C598" s="7">
        <f t="shared" si="19"/>
        <v>1.2111111111111104</v>
      </c>
      <c r="D598" s="7">
        <v>1.2111111111111104</v>
      </c>
      <c r="E598">
        <v>43.31</v>
      </c>
      <c r="F598">
        <v>47.87</v>
      </c>
      <c r="G598">
        <v>3.7850000000000001</v>
      </c>
      <c r="H598">
        <v>91.18</v>
      </c>
      <c r="I598">
        <v>0</v>
      </c>
    </row>
    <row r="599" spans="1:9" x14ac:dyDescent="0.2">
      <c r="A599" s="1">
        <v>0.46932870370370372</v>
      </c>
      <c r="B599" s="7">
        <f t="shared" si="18"/>
        <v>11.263888888888889</v>
      </c>
      <c r="C599" s="7">
        <f t="shared" si="19"/>
        <v>1.2138888888888886</v>
      </c>
      <c r="D599" s="7">
        <v>1.2138888888888886</v>
      </c>
      <c r="E599">
        <v>43.65</v>
      </c>
      <c r="F599">
        <v>47.44</v>
      </c>
      <c r="G599">
        <v>3.7480000000000002</v>
      </c>
      <c r="H599">
        <v>91.09</v>
      </c>
      <c r="I599">
        <v>0</v>
      </c>
    </row>
    <row r="600" spans="1:9" x14ac:dyDescent="0.2">
      <c r="A600" s="1">
        <v>0.4694444444444445</v>
      </c>
      <c r="B600" s="7">
        <f t="shared" si="18"/>
        <v>11.266666666666667</v>
      </c>
      <c r="C600" s="7">
        <f t="shared" si="19"/>
        <v>1.2166666666666668</v>
      </c>
      <c r="D600" s="7">
        <v>1.2166666666666668</v>
      </c>
      <c r="E600">
        <v>43.87</v>
      </c>
      <c r="F600">
        <v>47.15</v>
      </c>
      <c r="G600">
        <v>3.6909999999999998</v>
      </c>
      <c r="H600">
        <v>91.01</v>
      </c>
      <c r="I600">
        <v>0</v>
      </c>
    </row>
    <row r="601" spans="1:9" x14ac:dyDescent="0.2">
      <c r="A601" s="1">
        <v>0.46956018518518516</v>
      </c>
      <c r="B601" s="7">
        <f t="shared" si="18"/>
        <v>11.269444444444446</v>
      </c>
      <c r="C601" s="7">
        <f t="shared" si="19"/>
        <v>1.219444444444445</v>
      </c>
      <c r="D601" s="7">
        <v>1.219444444444445</v>
      </c>
      <c r="E601">
        <v>44.08</v>
      </c>
      <c r="F601">
        <v>46.71</v>
      </c>
      <c r="G601">
        <v>3.661</v>
      </c>
      <c r="H601">
        <v>90.79</v>
      </c>
      <c r="I601">
        <v>0</v>
      </c>
    </row>
    <row r="602" spans="1:9" x14ac:dyDescent="0.2">
      <c r="A602" s="1">
        <v>0.46967592592592594</v>
      </c>
      <c r="B602" s="7">
        <f t="shared" si="18"/>
        <v>11.272222222222224</v>
      </c>
      <c r="C602" s="7">
        <f t="shared" si="19"/>
        <v>1.2222222222222232</v>
      </c>
      <c r="D602" s="7">
        <v>1.2222222222222232</v>
      </c>
      <c r="E602">
        <v>43.95</v>
      </c>
      <c r="F602">
        <v>46.62</v>
      </c>
      <c r="G602">
        <v>3.5419999999999998</v>
      </c>
      <c r="H602">
        <v>90.57</v>
      </c>
      <c r="I602">
        <v>0</v>
      </c>
    </row>
    <row r="603" spans="1:9" x14ac:dyDescent="0.2">
      <c r="A603" s="1">
        <v>0.46979166666666666</v>
      </c>
      <c r="B603" s="7">
        <f t="shared" si="18"/>
        <v>11.275</v>
      </c>
      <c r="C603" s="7">
        <f t="shared" si="19"/>
        <v>1.2249999999999996</v>
      </c>
      <c r="D603" s="7">
        <v>1.2249999999999996</v>
      </c>
      <c r="E603">
        <v>43.81</v>
      </c>
      <c r="F603">
        <v>47.42</v>
      </c>
      <c r="G603">
        <v>3.5579999999999998</v>
      </c>
      <c r="H603">
        <v>91.23</v>
      </c>
      <c r="I603">
        <v>0</v>
      </c>
    </row>
    <row r="604" spans="1:9" x14ac:dyDescent="0.2">
      <c r="A604" s="1">
        <v>0.46990740740740744</v>
      </c>
      <c r="B604" s="7">
        <f t="shared" si="18"/>
        <v>11.277777777777779</v>
      </c>
      <c r="C604" s="7">
        <f t="shared" si="19"/>
        <v>1.2277777777777779</v>
      </c>
      <c r="D604" s="7">
        <v>1.2277777777777779</v>
      </c>
      <c r="E604">
        <v>43.18</v>
      </c>
      <c r="F604">
        <v>48.71</v>
      </c>
      <c r="G604">
        <v>3.6680000000000001</v>
      </c>
      <c r="H604">
        <v>91.89</v>
      </c>
      <c r="I604">
        <v>0</v>
      </c>
    </row>
    <row r="605" spans="1:9" x14ac:dyDescent="0.2">
      <c r="A605" s="1">
        <v>0.47002314814814811</v>
      </c>
      <c r="B605" s="7">
        <f t="shared" si="18"/>
        <v>11.280555555555557</v>
      </c>
      <c r="C605" s="7">
        <f t="shared" si="19"/>
        <v>1.2305555555555561</v>
      </c>
      <c r="D605" s="7">
        <v>1.2305555555555561</v>
      </c>
      <c r="E605">
        <v>42.56</v>
      </c>
      <c r="F605">
        <v>49.71</v>
      </c>
      <c r="G605">
        <v>3.6419999999999999</v>
      </c>
      <c r="H605">
        <v>92.27</v>
      </c>
      <c r="I605">
        <v>0</v>
      </c>
    </row>
    <row r="606" spans="1:9" x14ac:dyDescent="0.2">
      <c r="A606" s="1">
        <v>0.47013888888888888</v>
      </c>
      <c r="B606" s="7">
        <f t="shared" si="18"/>
        <v>11.283333333333333</v>
      </c>
      <c r="C606" s="7">
        <f t="shared" si="19"/>
        <v>1.2333333333333325</v>
      </c>
      <c r="D606" s="7">
        <v>1.2333333333333325</v>
      </c>
      <c r="E606">
        <v>43.92</v>
      </c>
      <c r="F606">
        <v>48.73</v>
      </c>
      <c r="G606">
        <v>3.6560000000000001</v>
      </c>
      <c r="H606">
        <v>92.65</v>
      </c>
      <c r="I606">
        <v>0</v>
      </c>
    </row>
    <row r="607" spans="1:9" x14ac:dyDescent="0.2">
      <c r="A607" s="1">
        <v>0.47025462962962966</v>
      </c>
      <c r="B607" s="7">
        <f t="shared" si="18"/>
        <v>11.286111111111111</v>
      </c>
      <c r="C607" s="7">
        <f t="shared" si="19"/>
        <v>1.2361111111111107</v>
      </c>
      <c r="D607" s="7">
        <v>1.2361111111111107</v>
      </c>
      <c r="E607">
        <v>45.27</v>
      </c>
      <c r="F607">
        <v>46.01</v>
      </c>
      <c r="G607">
        <v>3.8029999999999999</v>
      </c>
      <c r="H607">
        <v>91.28</v>
      </c>
      <c r="I607">
        <v>0</v>
      </c>
    </row>
    <row r="608" spans="1:9" x14ac:dyDescent="0.2">
      <c r="A608" s="1">
        <v>0.47037037037037038</v>
      </c>
      <c r="B608" s="7">
        <f t="shared" si="18"/>
        <v>11.28888888888889</v>
      </c>
      <c r="C608" s="7">
        <f t="shared" si="19"/>
        <v>1.2388888888888889</v>
      </c>
      <c r="D608" s="7">
        <v>1.2388888888888889</v>
      </c>
      <c r="E608">
        <v>44.57</v>
      </c>
      <c r="F608">
        <v>45.36</v>
      </c>
      <c r="G608">
        <v>3.9169999999999998</v>
      </c>
      <c r="H608">
        <v>89.92</v>
      </c>
      <c r="I608">
        <v>0</v>
      </c>
    </row>
    <row r="609" spans="1:9" x14ac:dyDescent="0.2">
      <c r="A609" s="1">
        <v>0.4704861111111111</v>
      </c>
      <c r="B609" s="7">
        <f t="shared" si="18"/>
        <v>11.291666666666666</v>
      </c>
      <c r="C609" s="7">
        <f t="shared" si="19"/>
        <v>1.2416666666666654</v>
      </c>
      <c r="D609" s="7">
        <v>1.2416666666666654</v>
      </c>
      <c r="E609">
        <v>43.86</v>
      </c>
      <c r="F609">
        <v>46.93</v>
      </c>
      <c r="G609">
        <v>4.0519999999999996</v>
      </c>
      <c r="H609">
        <v>90.79</v>
      </c>
      <c r="I609">
        <v>0</v>
      </c>
    </row>
    <row r="610" spans="1:9" x14ac:dyDescent="0.2">
      <c r="A610" s="1">
        <v>0.47060185185185183</v>
      </c>
      <c r="B610" s="7">
        <f t="shared" si="18"/>
        <v>11.294444444444444</v>
      </c>
      <c r="C610" s="7">
        <f t="shared" si="19"/>
        <v>1.2444444444444436</v>
      </c>
      <c r="D610" s="7">
        <v>1.2444444444444436</v>
      </c>
      <c r="E610">
        <v>44.34</v>
      </c>
      <c r="F610">
        <v>47.31</v>
      </c>
      <c r="G610">
        <v>4.1509999999999998</v>
      </c>
      <c r="H610">
        <v>91.65</v>
      </c>
      <c r="I610">
        <v>0</v>
      </c>
    </row>
    <row r="611" spans="1:9" x14ac:dyDescent="0.2">
      <c r="A611" s="1">
        <v>0.4707175925925926</v>
      </c>
      <c r="B611" s="7">
        <f t="shared" si="18"/>
        <v>11.297222222222222</v>
      </c>
      <c r="C611" s="7">
        <f t="shared" si="19"/>
        <v>1.2472222222222218</v>
      </c>
      <c r="D611" s="7">
        <v>1.2472222222222218</v>
      </c>
      <c r="E611">
        <v>44.82</v>
      </c>
      <c r="F611">
        <v>45.71</v>
      </c>
      <c r="G611">
        <v>4.2290000000000001</v>
      </c>
      <c r="H611">
        <v>90.53</v>
      </c>
      <c r="I611">
        <v>0</v>
      </c>
    </row>
    <row r="612" spans="1:9" x14ac:dyDescent="0.2">
      <c r="A612" s="1">
        <v>0.47083333333333338</v>
      </c>
      <c r="B612" s="7">
        <f t="shared" si="18"/>
        <v>11.3</v>
      </c>
      <c r="C612" s="7">
        <f t="shared" si="19"/>
        <v>1.25</v>
      </c>
      <c r="D612" s="7">
        <v>1.25</v>
      </c>
      <c r="E612">
        <v>44.08</v>
      </c>
      <c r="F612">
        <v>45.33</v>
      </c>
      <c r="G612">
        <v>4.2880000000000003</v>
      </c>
      <c r="H612">
        <v>89.41</v>
      </c>
      <c r="I612">
        <v>0</v>
      </c>
    </row>
    <row r="613" spans="1:9" x14ac:dyDescent="0.2">
      <c r="A613" s="1">
        <v>0.47094907407407405</v>
      </c>
      <c r="B613" s="7">
        <f t="shared" si="18"/>
        <v>11.302777777777779</v>
      </c>
      <c r="C613" s="7">
        <f t="shared" si="19"/>
        <v>1.2527777777777782</v>
      </c>
      <c r="D613" s="7">
        <v>1.2527777777777782</v>
      </c>
      <c r="E613">
        <v>43.35</v>
      </c>
      <c r="F613">
        <v>46.67</v>
      </c>
      <c r="G613">
        <v>4.2050000000000001</v>
      </c>
      <c r="H613">
        <v>90.02</v>
      </c>
      <c r="I613">
        <v>0</v>
      </c>
    </row>
    <row r="614" spans="1:9" x14ac:dyDescent="0.2">
      <c r="A614" s="1">
        <v>0.47106481481481483</v>
      </c>
      <c r="B614" s="7">
        <f t="shared" si="18"/>
        <v>11.305555555555557</v>
      </c>
      <c r="C614" s="7">
        <f t="shared" si="19"/>
        <v>1.2555555555555564</v>
      </c>
      <c r="D614" s="7">
        <v>1.2555555555555564</v>
      </c>
      <c r="E614">
        <v>43.32</v>
      </c>
      <c r="F614">
        <v>47.31</v>
      </c>
      <c r="G614">
        <v>4.0140000000000002</v>
      </c>
      <c r="H614">
        <v>90.62</v>
      </c>
      <c r="I614">
        <v>0</v>
      </c>
    </row>
    <row r="615" spans="1:9" x14ac:dyDescent="0.2">
      <c r="A615" s="1">
        <v>0.47118055555555555</v>
      </c>
      <c r="B615" s="7">
        <f t="shared" si="18"/>
        <v>11.308333333333334</v>
      </c>
      <c r="C615" s="7">
        <f t="shared" si="19"/>
        <v>1.2583333333333329</v>
      </c>
      <c r="D615" s="7">
        <v>1.2583333333333329</v>
      </c>
      <c r="E615">
        <v>43.29</v>
      </c>
      <c r="F615">
        <v>47.61</v>
      </c>
      <c r="G615">
        <v>3.7719999999999998</v>
      </c>
      <c r="H615">
        <v>90.9</v>
      </c>
      <c r="I615">
        <v>0</v>
      </c>
    </row>
    <row r="616" spans="1:9" x14ac:dyDescent="0.2">
      <c r="A616" s="1">
        <v>0.47129629629629632</v>
      </c>
      <c r="B616" s="7">
        <f t="shared" si="18"/>
        <v>11.311111111111112</v>
      </c>
      <c r="C616" s="7">
        <f t="shared" si="19"/>
        <v>1.2611111111111111</v>
      </c>
      <c r="D616" s="7">
        <v>1.2611111111111111</v>
      </c>
      <c r="E616">
        <v>43.35</v>
      </c>
      <c r="F616">
        <v>47.82</v>
      </c>
      <c r="G616">
        <v>3.77</v>
      </c>
      <c r="H616">
        <v>91.17</v>
      </c>
      <c r="I616">
        <v>0</v>
      </c>
    </row>
    <row r="617" spans="1:9" x14ac:dyDescent="0.2">
      <c r="A617" s="1">
        <v>0.47141203703703699</v>
      </c>
      <c r="B617" s="7">
        <f t="shared" si="18"/>
        <v>11.31388888888889</v>
      </c>
      <c r="C617" s="7">
        <f t="shared" si="19"/>
        <v>1.2638888888888893</v>
      </c>
      <c r="D617" s="7">
        <v>1.2638888888888893</v>
      </c>
      <c r="E617">
        <v>43.41</v>
      </c>
      <c r="F617">
        <v>48.52</v>
      </c>
      <c r="G617">
        <v>3.83</v>
      </c>
      <c r="H617">
        <v>91.92</v>
      </c>
      <c r="I617">
        <v>0</v>
      </c>
    </row>
    <row r="618" spans="1:9" x14ac:dyDescent="0.2">
      <c r="A618" s="1">
        <v>0.47152777777777777</v>
      </c>
      <c r="B618" s="7">
        <f t="shared" si="18"/>
        <v>11.316666666666666</v>
      </c>
      <c r="C618" s="7">
        <f t="shared" si="19"/>
        <v>1.2666666666666657</v>
      </c>
      <c r="D618" s="7">
        <v>1.2666666666666657</v>
      </c>
      <c r="E618">
        <v>43.79</v>
      </c>
      <c r="F618">
        <v>48.89</v>
      </c>
      <c r="G618">
        <v>3.6829999999999998</v>
      </c>
      <c r="H618">
        <v>92.68</v>
      </c>
      <c r="I618">
        <v>0</v>
      </c>
    </row>
    <row r="619" spans="1:9" x14ac:dyDescent="0.2">
      <c r="A619" s="1">
        <v>0.47164351851851855</v>
      </c>
      <c r="B619" s="7">
        <f t="shared" si="18"/>
        <v>11.319444444444445</v>
      </c>
      <c r="C619" s="7">
        <f t="shared" si="19"/>
        <v>1.2694444444444439</v>
      </c>
      <c r="D619" s="7">
        <v>1.2694444444444439</v>
      </c>
      <c r="E619">
        <v>44.18</v>
      </c>
      <c r="F619">
        <v>47.67</v>
      </c>
      <c r="G619">
        <v>3.653</v>
      </c>
      <c r="H619">
        <v>91.85</v>
      </c>
      <c r="I619">
        <v>0</v>
      </c>
    </row>
    <row r="620" spans="1:9" x14ac:dyDescent="0.2">
      <c r="A620" s="1">
        <v>0.47175925925925927</v>
      </c>
      <c r="B620" s="7">
        <f t="shared" si="18"/>
        <v>11.322222222222223</v>
      </c>
      <c r="C620" s="7">
        <f t="shared" si="19"/>
        <v>1.2722222222222221</v>
      </c>
      <c r="D620" s="7">
        <v>1.2722222222222221</v>
      </c>
      <c r="E620">
        <v>43.76</v>
      </c>
      <c r="F620">
        <v>47.26</v>
      </c>
      <c r="G620">
        <v>3.839</v>
      </c>
      <c r="H620">
        <v>91.02</v>
      </c>
      <c r="I620">
        <v>0</v>
      </c>
    </row>
    <row r="621" spans="1:9" x14ac:dyDescent="0.2">
      <c r="A621" s="1">
        <v>0.47187499999999999</v>
      </c>
      <c r="B621" s="7">
        <f t="shared" si="18"/>
        <v>11.324999999999999</v>
      </c>
      <c r="C621" s="7">
        <f t="shared" si="19"/>
        <v>1.2749999999999986</v>
      </c>
      <c r="D621" s="7">
        <v>1.2749999999999986</v>
      </c>
      <c r="E621">
        <v>43.35</v>
      </c>
      <c r="F621">
        <v>48.68</v>
      </c>
      <c r="G621">
        <v>3.9849999999999999</v>
      </c>
      <c r="H621">
        <v>92.03</v>
      </c>
      <c r="I621">
        <v>0</v>
      </c>
    </row>
    <row r="622" spans="1:9" x14ac:dyDescent="0.2">
      <c r="A622" s="1">
        <v>0.47199074074074071</v>
      </c>
      <c r="B622" s="7">
        <f t="shared" si="18"/>
        <v>11.327777777777778</v>
      </c>
      <c r="C622" s="7">
        <f t="shared" si="19"/>
        <v>1.2777777777777768</v>
      </c>
      <c r="D622" s="7">
        <v>1.2777777777777768</v>
      </c>
      <c r="E622">
        <v>43.5</v>
      </c>
      <c r="F622">
        <v>49.53</v>
      </c>
      <c r="G622">
        <v>3.9980000000000002</v>
      </c>
      <c r="H622">
        <v>93.03</v>
      </c>
      <c r="I622">
        <v>0</v>
      </c>
    </row>
    <row r="623" spans="1:9" x14ac:dyDescent="0.2">
      <c r="A623" s="1">
        <v>0.47210648148148149</v>
      </c>
      <c r="B623" s="7">
        <f t="shared" si="18"/>
        <v>11.330555555555556</v>
      </c>
      <c r="C623" s="7">
        <f t="shared" si="19"/>
        <v>1.280555555555555</v>
      </c>
      <c r="D623" s="7">
        <v>1.280555555555555</v>
      </c>
      <c r="E623">
        <v>43.64</v>
      </c>
      <c r="F623">
        <v>48.96</v>
      </c>
      <c r="G623">
        <v>3.956</v>
      </c>
      <c r="H623">
        <v>92.6</v>
      </c>
      <c r="I623">
        <v>0</v>
      </c>
    </row>
    <row r="624" spans="1:9" x14ac:dyDescent="0.2">
      <c r="A624" s="1">
        <v>0.47222222222222227</v>
      </c>
      <c r="B624" s="7">
        <f t="shared" si="18"/>
        <v>11.333333333333334</v>
      </c>
      <c r="C624" s="7">
        <f t="shared" si="19"/>
        <v>1.2833333333333332</v>
      </c>
      <c r="D624" s="7">
        <v>1.2833333333333332</v>
      </c>
      <c r="E624">
        <v>43.56</v>
      </c>
      <c r="F624">
        <v>48.6</v>
      </c>
      <c r="G624">
        <v>4.0049999999999999</v>
      </c>
      <c r="H624">
        <v>92.17</v>
      </c>
      <c r="I624">
        <v>0</v>
      </c>
    </row>
    <row r="625" spans="1:9" x14ac:dyDescent="0.2">
      <c r="A625" s="1">
        <v>0.47233796296296293</v>
      </c>
      <c r="B625" s="7">
        <f t="shared" si="18"/>
        <v>11.336111111111112</v>
      </c>
      <c r="C625" s="7">
        <f t="shared" si="19"/>
        <v>1.2861111111111114</v>
      </c>
      <c r="D625" s="7">
        <v>1.2861111111111114</v>
      </c>
      <c r="E625">
        <v>43.49</v>
      </c>
      <c r="F625">
        <v>48.3</v>
      </c>
      <c r="G625">
        <v>3.956</v>
      </c>
      <c r="H625">
        <v>91.79</v>
      </c>
      <c r="I625">
        <v>0</v>
      </c>
    </row>
    <row r="626" spans="1:9" x14ac:dyDescent="0.2">
      <c r="A626" s="1">
        <v>0.47245370370370371</v>
      </c>
      <c r="B626" s="7">
        <f t="shared" si="18"/>
        <v>11.33888888888889</v>
      </c>
      <c r="C626" s="7">
        <f t="shared" si="19"/>
        <v>1.2888888888888896</v>
      </c>
      <c r="D626" s="7">
        <v>1.2888888888888896</v>
      </c>
      <c r="E626">
        <v>43.29</v>
      </c>
      <c r="F626">
        <v>48.12</v>
      </c>
      <c r="G626">
        <v>3.76</v>
      </c>
      <c r="H626">
        <v>91.41</v>
      </c>
      <c r="I626">
        <v>0</v>
      </c>
    </row>
    <row r="627" spans="1:9" x14ac:dyDescent="0.2">
      <c r="A627" s="1">
        <v>0.47256944444444443</v>
      </c>
      <c r="B627" s="7">
        <f t="shared" si="18"/>
        <v>11.341666666666667</v>
      </c>
      <c r="C627" s="7">
        <f t="shared" si="19"/>
        <v>1.2916666666666661</v>
      </c>
      <c r="D627" s="7">
        <v>1.2916666666666661</v>
      </c>
      <c r="E627">
        <v>43.09</v>
      </c>
      <c r="F627">
        <v>48.28</v>
      </c>
      <c r="G627">
        <v>3.6739999999999999</v>
      </c>
      <c r="H627">
        <v>91.37</v>
      </c>
      <c r="I627">
        <v>0</v>
      </c>
    </row>
    <row r="628" spans="1:9" x14ac:dyDescent="0.2">
      <c r="A628" s="1">
        <v>0.47268518518518521</v>
      </c>
      <c r="B628" s="7">
        <f t="shared" si="18"/>
        <v>11.344444444444445</v>
      </c>
      <c r="C628" s="7">
        <f t="shared" si="19"/>
        <v>1.2944444444444443</v>
      </c>
      <c r="D628" s="7">
        <v>1.2944444444444443</v>
      </c>
      <c r="E628">
        <v>43.86</v>
      </c>
      <c r="F628">
        <v>47.47</v>
      </c>
      <c r="G628">
        <v>3.67</v>
      </c>
      <c r="H628">
        <v>91.33</v>
      </c>
      <c r="I628">
        <v>0</v>
      </c>
    </row>
    <row r="629" spans="1:9" x14ac:dyDescent="0.2">
      <c r="A629" s="1">
        <v>0.47280092592592587</v>
      </c>
      <c r="B629" s="7">
        <f t="shared" si="18"/>
        <v>11.347222222222223</v>
      </c>
      <c r="C629" s="7">
        <f t="shared" si="19"/>
        <v>1.2972222222222225</v>
      </c>
      <c r="D629" s="7">
        <v>1.2972222222222225</v>
      </c>
      <c r="E629">
        <v>44.63</v>
      </c>
      <c r="F629">
        <v>46.27</v>
      </c>
      <c r="G629">
        <v>3.6240000000000001</v>
      </c>
      <c r="H629">
        <v>90.9</v>
      </c>
      <c r="I629">
        <v>0</v>
      </c>
    </row>
    <row r="630" spans="1:9" x14ac:dyDescent="0.2">
      <c r="A630" s="1">
        <v>0.47291666666666665</v>
      </c>
      <c r="B630" s="7">
        <f t="shared" si="18"/>
        <v>11.35</v>
      </c>
      <c r="C630" s="7">
        <f t="shared" si="19"/>
        <v>1.2999999999999989</v>
      </c>
      <c r="D630" s="7">
        <v>1.2999999999999989</v>
      </c>
      <c r="E630">
        <v>44.62</v>
      </c>
      <c r="F630">
        <v>45.85</v>
      </c>
      <c r="G630">
        <v>3.6379999999999999</v>
      </c>
      <c r="H630">
        <v>90.47</v>
      </c>
      <c r="I630">
        <v>0</v>
      </c>
    </row>
    <row r="631" spans="1:9" x14ac:dyDescent="0.2">
      <c r="A631" s="1">
        <v>0.47303240740740743</v>
      </c>
      <c r="B631" s="7">
        <f t="shared" si="18"/>
        <v>11.352777777777778</v>
      </c>
      <c r="C631" s="7">
        <f t="shared" si="19"/>
        <v>1.3027777777777771</v>
      </c>
      <c r="D631" s="7">
        <v>1.3027777777777771</v>
      </c>
      <c r="E631">
        <v>44.6</v>
      </c>
      <c r="F631">
        <v>47.46</v>
      </c>
      <c r="G631">
        <v>3.7679999999999998</v>
      </c>
      <c r="H631">
        <v>92.06</v>
      </c>
      <c r="I631">
        <v>0</v>
      </c>
    </row>
    <row r="632" spans="1:9" x14ac:dyDescent="0.2">
      <c r="A632" s="1">
        <v>0.47314814814814815</v>
      </c>
      <c r="B632" s="7">
        <f t="shared" si="18"/>
        <v>11.355555555555556</v>
      </c>
      <c r="C632" s="7">
        <f t="shared" si="19"/>
        <v>1.3055555555555554</v>
      </c>
      <c r="D632" s="7">
        <v>1.3055555555555554</v>
      </c>
      <c r="E632">
        <v>43.98</v>
      </c>
      <c r="F632">
        <v>49.67</v>
      </c>
      <c r="G632">
        <v>3.9220000000000002</v>
      </c>
      <c r="H632">
        <v>93.65</v>
      </c>
      <c r="I632">
        <v>0</v>
      </c>
    </row>
    <row r="633" spans="1:9" x14ac:dyDescent="0.2">
      <c r="A633" s="1">
        <v>0.47326388888888887</v>
      </c>
      <c r="B633" s="7">
        <f t="shared" si="18"/>
        <v>11.358333333333333</v>
      </c>
      <c r="C633" s="7">
        <f t="shared" si="19"/>
        <v>1.3083333333333318</v>
      </c>
      <c r="D633" s="7">
        <v>1.3083333333333318</v>
      </c>
      <c r="E633">
        <v>43.36</v>
      </c>
      <c r="F633">
        <v>49.66</v>
      </c>
      <c r="G633">
        <v>3.9569999999999999</v>
      </c>
      <c r="H633">
        <v>93.01</v>
      </c>
      <c r="I633">
        <v>0</v>
      </c>
    </row>
    <row r="634" spans="1:9" x14ac:dyDescent="0.2">
      <c r="A634" s="1">
        <v>0.47337962962962959</v>
      </c>
      <c r="B634" s="7">
        <f t="shared" si="18"/>
        <v>11.361111111111111</v>
      </c>
      <c r="C634" s="7">
        <f t="shared" si="19"/>
        <v>1.31111111111111</v>
      </c>
      <c r="D634" s="7">
        <v>1.31111111111111</v>
      </c>
      <c r="E634">
        <v>44.55</v>
      </c>
      <c r="F634">
        <v>47.84</v>
      </c>
      <c r="G634">
        <v>3.8410000000000002</v>
      </c>
      <c r="H634">
        <v>92.38</v>
      </c>
      <c r="I634">
        <v>0</v>
      </c>
    </row>
    <row r="635" spans="1:9" x14ac:dyDescent="0.2">
      <c r="A635" s="1">
        <v>0.47349537037037037</v>
      </c>
      <c r="B635" s="7">
        <f t="shared" si="18"/>
        <v>11.363888888888889</v>
      </c>
      <c r="C635" s="7">
        <f t="shared" si="19"/>
        <v>1.3138888888888882</v>
      </c>
      <c r="D635" s="7">
        <v>1.3138888888888882</v>
      </c>
      <c r="E635">
        <v>45.74</v>
      </c>
      <c r="F635">
        <v>46.8</v>
      </c>
      <c r="G635">
        <v>3.7879999999999998</v>
      </c>
      <c r="H635">
        <v>92.53</v>
      </c>
      <c r="I635">
        <v>0</v>
      </c>
    </row>
    <row r="636" spans="1:9" x14ac:dyDescent="0.2">
      <c r="A636" s="1">
        <v>0.47361111111111115</v>
      </c>
      <c r="B636" s="7">
        <f t="shared" si="18"/>
        <v>11.366666666666667</v>
      </c>
      <c r="C636" s="7">
        <f t="shared" si="19"/>
        <v>1.3166666666666664</v>
      </c>
      <c r="D636" s="7">
        <v>1.3166666666666664</v>
      </c>
      <c r="E636">
        <v>45.05</v>
      </c>
      <c r="F636">
        <v>47.64</v>
      </c>
      <c r="G636">
        <v>3.8050000000000002</v>
      </c>
      <c r="H636">
        <v>92.69</v>
      </c>
      <c r="I636">
        <v>0</v>
      </c>
    </row>
    <row r="637" spans="1:9" x14ac:dyDescent="0.2">
      <c r="A637" s="1">
        <v>0.47372685185185182</v>
      </c>
      <c r="B637" s="7">
        <f t="shared" si="18"/>
        <v>11.369444444444445</v>
      </c>
      <c r="C637" s="7">
        <f t="shared" si="19"/>
        <v>1.3194444444444446</v>
      </c>
      <c r="D637" s="7">
        <v>1.3194444444444446</v>
      </c>
      <c r="E637">
        <v>44.36</v>
      </c>
      <c r="F637">
        <v>47.63</v>
      </c>
      <c r="G637">
        <v>3.762</v>
      </c>
      <c r="H637">
        <v>92</v>
      </c>
      <c r="I637">
        <v>0</v>
      </c>
    </row>
    <row r="638" spans="1:9" x14ac:dyDescent="0.2">
      <c r="A638" s="1">
        <v>0.47384259259259259</v>
      </c>
      <c r="B638" s="7">
        <f t="shared" si="18"/>
        <v>11.372222222222224</v>
      </c>
      <c r="C638" s="7">
        <f t="shared" si="19"/>
        <v>1.3222222222222229</v>
      </c>
      <c r="D638" s="7">
        <v>1.3222222222222229</v>
      </c>
      <c r="E638">
        <v>44.62</v>
      </c>
      <c r="F638">
        <v>46.69</v>
      </c>
      <c r="G638">
        <v>3.82</v>
      </c>
      <c r="H638">
        <v>91.31</v>
      </c>
      <c r="I638">
        <v>0</v>
      </c>
    </row>
    <row r="639" spans="1:9" x14ac:dyDescent="0.2">
      <c r="A639" s="1">
        <v>0.47395833333333331</v>
      </c>
      <c r="B639" s="7">
        <f t="shared" si="18"/>
        <v>11.375</v>
      </c>
      <c r="C639" s="7">
        <f t="shared" si="19"/>
        <v>1.3249999999999993</v>
      </c>
      <c r="D639" s="7">
        <v>1.3249999999999993</v>
      </c>
      <c r="E639">
        <v>44.87</v>
      </c>
      <c r="F639">
        <v>46.61</v>
      </c>
      <c r="G639">
        <v>3.9329999999999998</v>
      </c>
      <c r="H639">
        <v>91.48</v>
      </c>
      <c r="I639">
        <v>0</v>
      </c>
    </row>
    <row r="640" spans="1:9" x14ac:dyDescent="0.2">
      <c r="A640" s="1">
        <v>0.47407407407407409</v>
      </c>
      <c r="B640" s="7">
        <f t="shared" si="18"/>
        <v>11.377777777777778</v>
      </c>
      <c r="C640" s="7">
        <f t="shared" si="19"/>
        <v>1.3277777777777775</v>
      </c>
      <c r="D640" s="7">
        <v>1.3277777777777775</v>
      </c>
      <c r="E640">
        <v>44.13</v>
      </c>
      <c r="F640">
        <v>47.53</v>
      </c>
      <c r="G640">
        <v>4.0880000000000001</v>
      </c>
      <c r="H640">
        <v>91.65</v>
      </c>
      <c r="I640">
        <v>0</v>
      </c>
    </row>
    <row r="641" spans="1:9" x14ac:dyDescent="0.2">
      <c r="A641" s="1">
        <v>0.47418981481481487</v>
      </c>
      <c r="B641" s="7">
        <f t="shared" si="18"/>
        <v>11.380555555555556</v>
      </c>
      <c r="C641" s="7">
        <f t="shared" si="19"/>
        <v>1.3305555555555557</v>
      </c>
      <c r="D641" s="7">
        <v>1.3305555555555557</v>
      </c>
      <c r="E641">
        <v>43.38</v>
      </c>
      <c r="F641">
        <v>48.47</v>
      </c>
      <c r="G641">
        <v>4.1900000000000004</v>
      </c>
      <c r="H641">
        <v>91.86</v>
      </c>
      <c r="I641">
        <v>0</v>
      </c>
    </row>
    <row r="642" spans="1:9" x14ac:dyDescent="0.2">
      <c r="A642" s="1">
        <v>0.47430555555555554</v>
      </c>
      <c r="B642" s="7">
        <f t="shared" si="18"/>
        <v>11.383333333333333</v>
      </c>
      <c r="C642" s="7">
        <f t="shared" si="19"/>
        <v>1.3333333333333321</v>
      </c>
      <c r="D642" s="7">
        <v>1.3333333333333321</v>
      </c>
      <c r="E642">
        <v>43.24</v>
      </c>
      <c r="F642">
        <v>48.82</v>
      </c>
      <c r="G642">
        <v>4.2519999999999998</v>
      </c>
      <c r="H642">
        <v>92.06</v>
      </c>
      <c r="I642">
        <v>0</v>
      </c>
    </row>
    <row r="643" spans="1:9" x14ac:dyDescent="0.2">
      <c r="A643" s="1">
        <v>0.47442129629629631</v>
      </c>
      <c r="B643" s="7">
        <f t="shared" ref="B643:B706" si="20">HOUR(A643)+MINUTE(A643)/60+SECOND(A643)/3600</f>
        <v>11.386111111111111</v>
      </c>
      <c r="C643" s="7">
        <f t="shared" ref="C643:C706" si="21">B643-10.05</f>
        <v>1.3361111111111104</v>
      </c>
      <c r="D643" s="7">
        <v>1.3361111111111104</v>
      </c>
      <c r="E643">
        <v>43.11</v>
      </c>
      <c r="F643">
        <v>48.23</v>
      </c>
      <c r="G643">
        <v>4.2050000000000001</v>
      </c>
      <c r="H643">
        <v>91.34</v>
      </c>
      <c r="I643">
        <v>0</v>
      </c>
    </row>
    <row r="644" spans="1:9" x14ac:dyDescent="0.2">
      <c r="A644" s="1">
        <v>0.47453703703703703</v>
      </c>
      <c r="B644" s="7">
        <f t="shared" si="20"/>
        <v>11.388888888888889</v>
      </c>
      <c r="C644" s="7">
        <f t="shared" si="21"/>
        <v>1.3388888888888886</v>
      </c>
      <c r="D644" s="7">
        <v>1.3388888888888886</v>
      </c>
      <c r="E644">
        <v>43.82</v>
      </c>
      <c r="F644">
        <v>46.8</v>
      </c>
      <c r="G644">
        <v>4.0590000000000002</v>
      </c>
      <c r="H644">
        <v>90.62</v>
      </c>
      <c r="I644">
        <v>0</v>
      </c>
    </row>
    <row r="645" spans="1:9" x14ac:dyDescent="0.2">
      <c r="A645" s="1">
        <v>0.47465277777777781</v>
      </c>
      <c r="B645" s="7">
        <f t="shared" si="20"/>
        <v>11.391666666666666</v>
      </c>
      <c r="C645" s="7">
        <f t="shared" si="21"/>
        <v>1.341666666666665</v>
      </c>
      <c r="D645" s="7">
        <v>1.341666666666665</v>
      </c>
      <c r="E645">
        <v>44.53</v>
      </c>
      <c r="F645">
        <v>45.56</v>
      </c>
      <c r="G645">
        <v>3.87</v>
      </c>
      <c r="H645">
        <v>90.09</v>
      </c>
      <c r="I645">
        <v>0</v>
      </c>
    </row>
    <row r="646" spans="1:9" x14ac:dyDescent="0.2">
      <c r="A646" s="1">
        <v>0.47476851851851848</v>
      </c>
      <c r="B646" s="7">
        <f t="shared" si="20"/>
        <v>11.394444444444444</v>
      </c>
      <c r="C646" s="7">
        <f t="shared" si="21"/>
        <v>1.3444444444444432</v>
      </c>
      <c r="D646" s="7">
        <v>1.3444444444444432</v>
      </c>
      <c r="E646">
        <v>44.28</v>
      </c>
      <c r="F646">
        <v>45.28</v>
      </c>
      <c r="G646">
        <v>3.6720000000000002</v>
      </c>
      <c r="H646">
        <v>89.57</v>
      </c>
      <c r="I646">
        <v>0</v>
      </c>
    </row>
    <row r="647" spans="1:9" x14ac:dyDescent="0.2">
      <c r="A647" s="1">
        <v>0.47488425925925926</v>
      </c>
      <c r="B647" s="7">
        <f t="shared" si="20"/>
        <v>11.397222222222222</v>
      </c>
      <c r="C647" s="7">
        <f t="shared" si="21"/>
        <v>1.3472222222222214</v>
      </c>
      <c r="D647" s="7">
        <v>1.3472222222222214</v>
      </c>
      <c r="E647">
        <v>44.04</v>
      </c>
      <c r="F647">
        <v>45.55</v>
      </c>
      <c r="G647">
        <v>3.6019999999999999</v>
      </c>
      <c r="H647">
        <v>89.59</v>
      </c>
      <c r="I647">
        <v>0</v>
      </c>
    </row>
    <row r="648" spans="1:9" x14ac:dyDescent="0.2">
      <c r="A648" s="1">
        <v>0.47500000000000003</v>
      </c>
      <c r="B648" s="7">
        <f t="shared" si="20"/>
        <v>11.4</v>
      </c>
      <c r="C648" s="7">
        <f t="shared" si="21"/>
        <v>1.3499999999999996</v>
      </c>
      <c r="D648" s="7">
        <v>1.3499999999999996</v>
      </c>
      <c r="E648">
        <v>43.85</v>
      </c>
      <c r="F648">
        <v>45.76</v>
      </c>
      <c r="G648">
        <v>3.5459999999999998</v>
      </c>
      <c r="H648">
        <v>89.61</v>
      </c>
      <c r="I648">
        <v>0</v>
      </c>
    </row>
    <row r="649" spans="1:9" x14ac:dyDescent="0.2">
      <c r="A649" s="1">
        <v>0.47511574074074076</v>
      </c>
      <c r="B649" s="7">
        <f t="shared" si="20"/>
        <v>11.402777777777779</v>
      </c>
      <c r="C649" s="7">
        <f t="shared" si="21"/>
        <v>1.3527777777777779</v>
      </c>
      <c r="D649" s="7">
        <v>1.3527777777777779</v>
      </c>
      <c r="E649">
        <v>43.67</v>
      </c>
      <c r="F649">
        <v>46.71</v>
      </c>
      <c r="G649">
        <v>3.504</v>
      </c>
      <c r="H649">
        <v>90.38</v>
      </c>
      <c r="I649">
        <v>0</v>
      </c>
    </row>
    <row r="650" spans="1:9" x14ac:dyDescent="0.2">
      <c r="A650" s="1">
        <v>0.47523148148148148</v>
      </c>
      <c r="B650" s="7">
        <f t="shared" si="20"/>
        <v>11.405555555555557</v>
      </c>
      <c r="C650" s="7">
        <f t="shared" si="21"/>
        <v>1.3555555555555561</v>
      </c>
      <c r="D650" s="7">
        <v>1.3555555555555561</v>
      </c>
      <c r="E650">
        <v>43.64</v>
      </c>
      <c r="F650">
        <v>47.51</v>
      </c>
      <c r="G650">
        <v>3.5659999999999998</v>
      </c>
      <c r="H650">
        <v>91.14</v>
      </c>
      <c r="I650">
        <v>0</v>
      </c>
    </row>
    <row r="651" spans="1:9" x14ac:dyDescent="0.2">
      <c r="A651" s="1">
        <v>0.4753472222222222</v>
      </c>
      <c r="B651" s="7">
        <f t="shared" si="20"/>
        <v>11.408333333333333</v>
      </c>
      <c r="C651" s="7">
        <f t="shared" si="21"/>
        <v>1.3583333333333325</v>
      </c>
      <c r="D651" s="7">
        <v>1.3583333333333325</v>
      </c>
      <c r="E651">
        <v>43.61</v>
      </c>
      <c r="F651">
        <v>46.63</v>
      </c>
      <c r="G651">
        <v>3.6190000000000002</v>
      </c>
      <c r="H651">
        <v>90.23</v>
      </c>
      <c r="I651">
        <v>0</v>
      </c>
    </row>
    <row r="652" spans="1:9" x14ac:dyDescent="0.2">
      <c r="A652" s="1">
        <v>0.47546296296296298</v>
      </c>
      <c r="B652" s="7">
        <f t="shared" si="20"/>
        <v>11.411111111111111</v>
      </c>
      <c r="C652" s="7">
        <f t="shared" si="21"/>
        <v>1.3611111111111107</v>
      </c>
      <c r="D652" s="7">
        <v>1.3611111111111107</v>
      </c>
      <c r="E652">
        <v>43.67</v>
      </c>
      <c r="F652">
        <v>45.65</v>
      </c>
      <c r="G652">
        <v>3.7080000000000002</v>
      </c>
      <c r="H652">
        <v>89.32</v>
      </c>
      <c r="I652">
        <v>0</v>
      </c>
    </row>
    <row r="653" spans="1:9" x14ac:dyDescent="0.2">
      <c r="A653" s="1">
        <v>0.47557870370370375</v>
      </c>
      <c r="B653" s="7">
        <f t="shared" si="20"/>
        <v>11.41388888888889</v>
      </c>
      <c r="C653" s="7">
        <f t="shared" si="21"/>
        <v>1.3638888888888889</v>
      </c>
      <c r="D653" s="7">
        <v>1.3638888888888889</v>
      </c>
      <c r="E653">
        <v>43.74</v>
      </c>
      <c r="F653">
        <v>46.92</v>
      </c>
      <c r="G653">
        <v>3.726</v>
      </c>
      <c r="H653">
        <v>90.66</v>
      </c>
      <c r="I653">
        <v>0</v>
      </c>
    </row>
    <row r="654" spans="1:9" x14ac:dyDescent="0.2">
      <c r="A654" s="1">
        <v>0.47569444444444442</v>
      </c>
      <c r="B654" s="7">
        <f t="shared" si="20"/>
        <v>11.416666666666666</v>
      </c>
      <c r="C654" s="7">
        <f t="shared" si="21"/>
        <v>1.3666666666666654</v>
      </c>
      <c r="D654" s="7">
        <v>1.3666666666666654</v>
      </c>
      <c r="E654">
        <v>44.41</v>
      </c>
      <c r="F654">
        <v>47.58</v>
      </c>
      <c r="G654">
        <v>3.76</v>
      </c>
      <c r="H654">
        <v>92</v>
      </c>
      <c r="I654">
        <v>0</v>
      </c>
    </row>
    <row r="655" spans="1:9" x14ac:dyDescent="0.2">
      <c r="A655" s="1">
        <v>0.4758101851851852</v>
      </c>
      <c r="B655" s="7">
        <f t="shared" si="20"/>
        <v>11.419444444444444</v>
      </c>
      <c r="C655" s="7">
        <f t="shared" si="21"/>
        <v>1.3694444444444436</v>
      </c>
      <c r="D655" s="7">
        <v>1.3694444444444436</v>
      </c>
      <c r="E655">
        <v>45.09</v>
      </c>
      <c r="F655">
        <v>47.11</v>
      </c>
      <c r="G655">
        <v>3.8359999999999999</v>
      </c>
      <c r="H655">
        <v>92.2</v>
      </c>
      <c r="I655">
        <v>0</v>
      </c>
    </row>
    <row r="656" spans="1:9" x14ac:dyDescent="0.2">
      <c r="A656" s="1">
        <v>0.47592592592592592</v>
      </c>
      <c r="B656" s="7">
        <f t="shared" si="20"/>
        <v>11.422222222222222</v>
      </c>
      <c r="C656" s="7">
        <f t="shared" si="21"/>
        <v>1.3722222222222218</v>
      </c>
      <c r="D656" s="7">
        <v>1.3722222222222218</v>
      </c>
      <c r="E656">
        <v>44.33</v>
      </c>
      <c r="F656">
        <v>48.07</v>
      </c>
      <c r="G656">
        <v>3.9119999999999999</v>
      </c>
      <c r="H656">
        <v>92.4</v>
      </c>
      <c r="I656">
        <v>0</v>
      </c>
    </row>
    <row r="657" spans="1:9" x14ac:dyDescent="0.2">
      <c r="A657" s="1">
        <v>0.4760416666666667</v>
      </c>
      <c r="B657" s="7">
        <f t="shared" si="20"/>
        <v>11.424999999999999</v>
      </c>
      <c r="C657" s="7">
        <f t="shared" si="21"/>
        <v>1.3749999999999982</v>
      </c>
      <c r="D657" s="7">
        <v>1.3749999999999982</v>
      </c>
      <c r="E657">
        <v>43.58</v>
      </c>
      <c r="F657">
        <v>48.28</v>
      </c>
      <c r="G657">
        <v>3.9089999999999998</v>
      </c>
      <c r="H657">
        <v>91.86</v>
      </c>
      <c r="I657">
        <v>0</v>
      </c>
    </row>
    <row r="658" spans="1:9" x14ac:dyDescent="0.2">
      <c r="A658" s="1">
        <v>0.47615740740740736</v>
      </c>
      <c r="B658" s="7">
        <f t="shared" si="20"/>
        <v>11.427777777777777</v>
      </c>
      <c r="C658" s="7">
        <f t="shared" si="21"/>
        <v>1.3777777777777764</v>
      </c>
      <c r="D658" s="7">
        <v>1.3777777777777764</v>
      </c>
      <c r="E658">
        <v>43.66</v>
      </c>
      <c r="F658">
        <v>47.65</v>
      </c>
      <c r="G658">
        <v>3.9119999999999999</v>
      </c>
      <c r="H658">
        <v>91.31</v>
      </c>
      <c r="I658">
        <v>0</v>
      </c>
    </row>
    <row r="659" spans="1:9" x14ac:dyDescent="0.2">
      <c r="A659" s="1">
        <v>0.47627314814814814</v>
      </c>
      <c r="B659" s="7">
        <f t="shared" si="20"/>
        <v>11.430555555555555</v>
      </c>
      <c r="C659" s="7">
        <f t="shared" si="21"/>
        <v>1.3805555555555546</v>
      </c>
      <c r="D659" s="7">
        <v>1.3805555555555546</v>
      </c>
      <c r="E659">
        <v>43.74</v>
      </c>
      <c r="F659">
        <v>47.52</v>
      </c>
      <c r="G659">
        <v>3.875</v>
      </c>
      <c r="H659">
        <v>91.26</v>
      </c>
      <c r="I659">
        <v>0</v>
      </c>
    </row>
    <row r="660" spans="1:9" x14ac:dyDescent="0.2">
      <c r="A660" s="1">
        <v>0.47638888888888892</v>
      </c>
      <c r="B660" s="7">
        <f t="shared" si="20"/>
        <v>11.433333333333334</v>
      </c>
      <c r="C660" s="7">
        <f t="shared" si="21"/>
        <v>1.3833333333333329</v>
      </c>
      <c r="D660" s="7">
        <v>1.3833333333333329</v>
      </c>
      <c r="E660">
        <v>42.88</v>
      </c>
      <c r="F660">
        <v>48.33</v>
      </c>
      <c r="G660">
        <v>3.8340000000000001</v>
      </c>
      <c r="H660">
        <v>91.21</v>
      </c>
      <c r="I660">
        <v>0</v>
      </c>
    </row>
    <row r="661" spans="1:9" x14ac:dyDescent="0.2">
      <c r="A661" s="1">
        <v>0.47650462962962964</v>
      </c>
      <c r="B661" s="7">
        <f t="shared" si="20"/>
        <v>11.436111111111112</v>
      </c>
      <c r="C661" s="7">
        <f t="shared" si="21"/>
        <v>1.3861111111111111</v>
      </c>
      <c r="D661" s="7">
        <v>1.3861111111111111</v>
      </c>
      <c r="E661">
        <v>42.03</v>
      </c>
      <c r="F661">
        <v>48.95</v>
      </c>
      <c r="G661">
        <v>3.8420000000000001</v>
      </c>
      <c r="H661">
        <v>90.98</v>
      </c>
      <c r="I661">
        <v>0</v>
      </c>
    </row>
    <row r="662" spans="1:9" x14ac:dyDescent="0.2">
      <c r="A662" s="1">
        <v>0.47662037037037036</v>
      </c>
      <c r="B662" s="7">
        <f t="shared" si="20"/>
        <v>11.43888888888889</v>
      </c>
      <c r="C662" s="7">
        <f t="shared" si="21"/>
        <v>1.3888888888888893</v>
      </c>
      <c r="D662" s="7">
        <v>1.3888888888888893</v>
      </c>
      <c r="E662">
        <v>42.24</v>
      </c>
      <c r="F662">
        <v>48.49</v>
      </c>
      <c r="G662">
        <v>3.7370000000000001</v>
      </c>
      <c r="H662">
        <v>90.74</v>
      </c>
      <c r="I662">
        <v>0</v>
      </c>
    </row>
    <row r="663" spans="1:9" x14ac:dyDescent="0.2">
      <c r="A663" s="1">
        <v>0.47673611111111108</v>
      </c>
      <c r="B663" s="7">
        <f t="shared" si="20"/>
        <v>11.441666666666666</v>
      </c>
      <c r="C663" s="7">
        <f t="shared" si="21"/>
        <v>1.3916666666666657</v>
      </c>
      <c r="D663" s="7">
        <v>1.3916666666666657</v>
      </c>
      <c r="E663">
        <v>42.46</v>
      </c>
      <c r="F663">
        <v>47.44</v>
      </c>
      <c r="G663">
        <v>3.7370000000000001</v>
      </c>
      <c r="H663">
        <v>89.9</v>
      </c>
      <c r="I663">
        <v>0</v>
      </c>
    </row>
    <row r="664" spans="1:9" x14ac:dyDescent="0.2">
      <c r="A664" s="1">
        <v>0.47685185185185186</v>
      </c>
      <c r="B664" s="7">
        <f t="shared" si="20"/>
        <v>11.444444444444445</v>
      </c>
      <c r="C664" s="7">
        <f t="shared" si="21"/>
        <v>1.3944444444444439</v>
      </c>
      <c r="D664" s="7">
        <v>1.3944444444444439</v>
      </c>
      <c r="E664">
        <v>43.18</v>
      </c>
      <c r="F664">
        <v>45.89</v>
      </c>
      <c r="G664">
        <v>3.8029999999999999</v>
      </c>
      <c r="H664">
        <v>89.07</v>
      </c>
      <c r="I664">
        <v>0</v>
      </c>
    </row>
    <row r="665" spans="1:9" x14ac:dyDescent="0.2">
      <c r="A665" s="1">
        <v>0.47696759259259264</v>
      </c>
      <c r="B665" s="7">
        <f t="shared" si="20"/>
        <v>11.447222222222223</v>
      </c>
      <c r="C665" s="7">
        <f t="shared" si="21"/>
        <v>1.3972222222222221</v>
      </c>
      <c r="D665" s="7">
        <v>1.3972222222222221</v>
      </c>
      <c r="E665">
        <v>43.9</v>
      </c>
      <c r="F665">
        <v>45.23</v>
      </c>
      <c r="G665">
        <v>3.8820000000000001</v>
      </c>
      <c r="H665">
        <v>89.13</v>
      </c>
      <c r="I665">
        <v>0</v>
      </c>
    </row>
    <row r="666" spans="1:9" x14ac:dyDescent="0.2">
      <c r="A666" s="1">
        <v>0.4770833333333333</v>
      </c>
      <c r="B666" s="7">
        <f t="shared" si="20"/>
        <v>11.45</v>
      </c>
      <c r="C666" s="7">
        <f t="shared" si="21"/>
        <v>1.3999999999999986</v>
      </c>
      <c r="D666" s="7">
        <v>1.3999999999999986</v>
      </c>
      <c r="E666">
        <v>43.89</v>
      </c>
      <c r="F666">
        <v>45.31</v>
      </c>
      <c r="G666">
        <v>4.0279999999999996</v>
      </c>
      <c r="H666">
        <v>89.19</v>
      </c>
      <c r="I666">
        <v>0</v>
      </c>
    </row>
    <row r="667" spans="1:9" x14ac:dyDescent="0.2">
      <c r="A667" s="1">
        <v>0.47719907407407408</v>
      </c>
      <c r="B667" s="7">
        <f t="shared" si="20"/>
        <v>11.452777777777778</v>
      </c>
      <c r="C667" s="7">
        <f t="shared" si="21"/>
        <v>1.4027777777777768</v>
      </c>
      <c r="D667" s="7">
        <v>1.4027777777777768</v>
      </c>
      <c r="E667">
        <v>43.88</v>
      </c>
      <c r="F667">
        <v>46.04</v>
      </c>
      <c r="G667">
        <v>4.016</v>
      </c>
      <c r="H667">
        <v>89.92</v>
      </c>
      <c r="I667">
        <v>0</v>
      </c>
    </row>
    <row r="668" spans="1:9" x14ac:dyDescent="0.2">
      <c r="A668" s="1">
        <v>0.4773148148148148</v>
      </c>
      <c r="B668" s="7">
        <f t="shared" si="20"/>
        <v>11.455555555555556</v>
      </c>
      <c r="C668" s="7">
        <f t="shared" si="21"/>
        <v>1.405555555555555</v>
      </c>
      <c r="D668" s="7">
        <v>1.405555555555555</v>
      </c>
      <c r="E668">
        <v>44.01</v>
      </c>
      <c r="F668">
        <v>46.64</v>
      </c>
      <c r="G668">
        <v>4.0540000000000003</v>
      </c>
      <c r="H668">
        <v>90.65</v>
      </c>
      <c r="I668">
        <v>0</v>
      </c>
    </row>
    <row r="669" spans="1:9" x14ac:dyDescent="0.2">
      <c r="A669" s="1">
        <v>0.47743055555555558</v>
      </c>
      <c r="B669" s="7">
        <f t="shared" si="20"/>
        <v>11.458333333333332</v>
      </c>
      <c r="C669" s="7">
        <f t="shared" si="21"/>
        <v>1.4083333333333314</v>
      </c>
      <c r="D669" s="7">
        <v>1.4083333333333314</v>
      </c>
      <c r="E669">
        <v>44.13</v>
      </c>
      <c r="F669">
        <v>48.39</v>
      </c>
      <c r="G669">
        <v>4.1040000000000001</v>
      </c>
      <c r="H669">
        <v>92.53</v>
      </c>
      <c r="I669">
        <v>0</v>
      </c>
    </row>
    <row r="670" spans="1:9" x14ac:dyDescent="0.2">
      <c r="A670" s="1">
        <v>0.47754629629629625</v>
      </c>
      <c r="B670" s="7">
        <f t="shared" si="20"/>
        <v>11.46111111111111</v>
      </c>
      <c r="C670" s="7">
        <f t="shared" si="21"/>
        <v>1.4111111111111097</v>
      </c>
      <c r="D670" s="7">
        <v>1.4111111111111097</v>
      </c>
      <c r="E670">
        <v>44.59</v>
      </c>
      <c r="F670">
        <v>49.81</v>
      </c>
      <c r="G670">
        <v>4.109</v>
      </c>
      <c r="H670">
        <v>94.4</v>
      </c>
      <c r="I670">
        <v>0</v>
      </c>
    </row>
    <row r="671" spans="1:9" x14ac:dyDescent="0.2">
      <c r="A671" s="1">
        <v>0.47766203703703702</v>
      </c>
      <c r="B671" s="7">
        <f t="shared" si="20"/>
        <v>11.463888888888889</v>
      </c>
      <c r="C671" s="7">
        <f t="shared" si="21"/>
        <v>1.4138888888888879</v>
      </c>
      <c r="D671" s="7">
        <v>1.4138888888888879</v>
      </c>
      <c r="E671">
        <v>45.04</v>
      </c>
      <c r="F671">
        <v>48.4</v>
      </c>
      <c r="G671">
        <v>4.0250000000000004</v>
      </c>
      <c r="H671">
        <v>93.44</v>
      </c>
      <c r="I671">
        <v>0</v>
      </c>
    </row>
    <row r="672" spans="1:9" x14ac:dyDescent="0.2">
      <c r="A672" s="1">
        <v>0.4777777777777778</v>
      </c>
      <c r="B672" s="7">
        <f t="shared" si="20"/>
        <v>11.466666666666667</v>
      </c>
      <c r="C672" s="7">
        <f t="shared" si="21"/>
        <v>1.4166666666666661</v>
      </c>
      <c r="D672" s="7">
        <v>1.4166666666666661</v>
      </c>
      <c r="E672">
        <v>44.61</v>
      </c>
      <c r="F672">
        <v>47.87</v>
      </c>
      <c r="G672">
        <v>3.8959999999999999</v>
      </c>
      <c r="H672">
        <v>92.48</v>
      </c>
      <c r="I672">
        <v>0</v>
      </c>
    </row>
    <row r="673" spans="1:9" x14ac:dyDescent="0.2">
      <c r="A673" s="1">
        <v>0.47789351851851852</v>
      </c>
      <c r="B673" s="7">
        <f t="shared" si="20"/>
        <v>11.469444444444445</v>
      </c>
      <c r="C673" s="7">
        <f t="shared" si="21"/>
        <v>1.4194444444444443</v>
      </c>
      <c r="D673" s="7">
        <v>1.4194444444444443</v>
      </c>
      <c r="E673">
        <v>44.18</v>
      </c>
      <c r="F673">
        <v>47.32</v>
      </c>
      <c r="G673">
        <v>3.9279999999999999</v>
      </c>
      <c r="H673">
        <v>91.5</v>
      </c>
      <c r="I673">
        <v>0</v>
      </c>
    </row>
    <row r="674" spans="1:9" x14ac:dyDescent="0.2">
      <c r="A674" s="1">
        <v>0.47800925925925924</v>
      </c>
      <c r="B674" s="7">
        <f t="shared" si="20"/>
        <v>11.472222222222223</v>
      </c>
      <c r="C674" s="7">
        <f t="shared" si="21"/>
        <v>1.4222222222222225</v>
      </c>
      <c r="D674" s="7">
        <v>1.4222222222222225</v>
      </c>
      <c r="E674">
        <v>44.9</v>
      </c>
      <c r="F674">
        <v>45.61</v>
      </c>
      <c r="G674">
        <v>3.9929999999999999</v>
      </c>
      <c r="H674">
        <v>90.52</v>
      </c>
      <c r="I674">
        <v>0</v>
      </c>
    </row>
    <row r="675" spans="1:9" x14ac:dyDescent="0.2">
      <c r="A675" s="1">
        <v>0.47812499999999997</v>
      </c>
      <c r="B675" s="7">
        <f t="shared" si="20"/>
        <v>11.475</v>
      </c>
      <c r="C675" s="7">
        <f t="shared" si="21"/>
        <v>1.4249999999999989</v>
      </c>
      <c r="D675" s="7">
        <v>1.4249999999999989</v>
      </c>
      <c r="E675">
        <v>45.63</v>
      </c>
      <c r="F675">
        <v>46.35</v>
      </c>
      <c r="G675">
        <v>4.0759999999999996</v>
      </c>
      <c r="H675">
        <v>91.98</v>
      </c>
      <c r="I675">
        <v>0</v>
      </c>
    </row>
    <row r="676" spans="1:9" x14ac:dyDescent="0.2">
      <c r="A676" s="1">
        <v>0.47824074074074074</v>
      </c>
      <c r="B676" s="7">
        <f t="shared" si="20"/>
        <v>11.477777777777778</v>
      </c>
      <c r="C676" s="7">
        <f t="shared" si="21"/>
        <v>1.4277777777777771</v>
      </c>
      <c r="D676" s="7">
        <v>1.4277777777777771</v>
      </c>
      <c r="E676">
        <v>45.32</v>
      </c>
      <c r="F676">
        <v>48.13</v>
      </c>
      <c r="G676">
        <v>4.1760000000000002</v>
      </c>
      <c r="H676">
        <v>93.45</v>
      </c>
      <c r="I676">
        <v>0</v>
      </c>
    </row>
    <row r="677" spans="1:9" x14ac:dyDescent="0.2">
      <c r="A677" s="1">
        <v>0.47835648148148152</v>
      </c>
      <c r="B677" s="7">
        <f t="shared" si="20"/>
        <v>11.480555555555556</v>
      </c>
      <c r="C677" s="7">
        <f t="shared" si="21"/>
        <v>1.4305555555555554</v>
      </c>
      <c r="D677" s="7">
        <v>1.4305555555555554</v>
      </c>
      <c r="E677">
        <v>45.01</v>
      </c>
      <c r="F677">
        <v>47.85</v>
      </c>
      <c r="G677">
        <v>4.1920000000000002</v>
      </c>
      <c r="H677">
        <v>92.85</v>
      </c>
      <c r="I677">
        <v>0</v>
      </c>
    </row>
    <row r="678" spans="1:9" x14ac:dyDescent="0.2">
      <c r="A678" s="1">
        <v>0.47847222222222219</v>
      </c>
      <c r="B678" s="7">
        <f t="shared" si="20"/>
        <v>11.483333333333333</v>
      </c>
      <c r="C678" s="7">
        <f t="shared" si="21"/>
        <v>1.4333333333333318</v>
      </c>
      <c r="D678" s="7">
        <v>1.4333333333333318</v>
      </c>
      <c r="E678">
        <v>44.1</v>
      </c>
      <c r="F678">
        <v>48.15</v>
      </c>
      <c r="G678">
        <v>4.1639999999999997</v>
      </c>
      <c r="H678">
        <v>92.26</v>
      </c>
      <c r="I678">
        <v>0</v>
      </c>
    </row>
    <row r="679" spans="1:9" x14ac:dyDescent="0.2">
      <c r="A679" s="1">
        <v>0.47858796296296297</v>
      </c>
      <c r="B679" s="7">
        <f t="shared" si="20"/>
        <v>11.486111111111111</v>
      </c>
      <c r="C679" s="7">
        <f t="shared" si="21"/>
        <v>1.43611111111111</v>
      </c>
      <c r="D679" s="7">
        <v>1.43611111111111</v>
      </c>
      <c r="E679">
        <v>43.2</v>
      </c>
      <c r="F679">
        <v>48.86</v>
      </c>
      <c r="G679">
        <v>4.0810000000000004</v>
      </c>
      <c r="H679">
        <v>92.06</v>
      </c>
      <c r="I679">
        <v>0</v>
      </c>
    </row>
    <row r="680" spans="1:9" x14ac:dyDescent="0.2">
      <c r="A680" s="1">
        <v>0.47870370370370369</v>
      </c>
      <c r="B680" s="7">
        <f t="shared" si="20"/>
        <v>11.488888888888889</v>
      </c>
      <c r="C680" s="7">
        <f t="shared" si="21"/>
        <v>1.4388888888888882</v>
      </c>
      <c r="D680" s="7">
        <v>1.4388888888888882</v>
      </c>
      <c r="E680">
        <v>43.34</v>
      </c>
      <c r="F680">
        <v>48.52</v>
      </c>
      <c r="G680">
        <v>4.194</v>
      </c>
      <c r="H680">
        <v>91.87</v>
      </c>
      <c r="I680">
        <v>0</v>
      </c>
    </row>
    <row r="681" spans="1:9" x14ac:dyDescent="0.2">
      <c r="A681" s="1">
        <v>0.47881944444444446</v>
      </c>
      <c r="B681" s="7">
        <f t="shared" si="20"/>
        <v>11.491666666666665</v>
      </c>
      <c r="C681" s="7">
        <f t="shared" si="21"/>
        <v>1.4416666666666647</v>
      </c>
      <c r="D681" s="7">
        <v>1.4416666666666647</v>
      </c>
      <c r="E681">
        <v>43.49</v>
      </c>
      <c r="F681">
        <v>48.41</v>
      </c>
      <c r="G681">
        <v>4.0979999999999999</v>
      </c>
      <c r="H681">
        <v>91.9</v>
      </c>
      <c r="I681">
        <v>0</v>
      </c>
    </row>
    <row r="682" spans="1:9" x14ac:dyDescent="0.2">
      <c r="A682" s="1">
        <v>0.47893518518518513</v>
      </c>
      <c r="B682" s="7">
        <f t="shared" si="20"/>
        <v>11.494444444444444</v>
      </c>
      <c r="C682" s="7">
        <f t="shared" si="21"/>
        <v>1.4444444444444429</v>
      </c>
      <c r="D682" s="7">
        <v>1.4444444444444429</v>
      </c>
      <c r="E682">
        <v>43.84</v>
      </c>
      <c r="F682">
        <v>48.09</v>
      </c>
      <c r="G682">
        <v>3.9790000000000001</v>
      </c>
      <c r="H682">
        <v>91.93</v>
      </c>
      <c r="I682">
        <v>0</v>
      </c>
    </row>
    <row r="683" spans="1:9" x14ac:dyDescent="0.2">
      <c r="A683" s="1">
        <v>0.47905092592592591</v>
      </c>
      <c r="B683" s="7">
        <f t="shared" si="20"/>
        <v>11.497222222222222</v>
      </c>
      <c r="C683" s="7">
        <f t="shared" si="21"/>
        <v>1.4472222222222211</v>
      </c>
      <c r="D683" s="7">
        <v>1.4472222222222211</v>
      </c>
      <c r="E683">
        <v>44.2</v>
      </c>
      <c r="F683">
        <v>47.29</v>
      </c>
      <c r="G683">
        <v>3.988</v>
      </c>
      <c r="H683">
        <v>91.48</v>
      </c>
      <c r="I683">
        <v>0</v>
      </c>
    </row>
    <row r="684" spans="1:9" x14ac:dyDescent="0.2">
      <c r="A684" s="1">
        <v>0.47916666666666669</v>
      </c>
      <c r="B684" s="7">
        <f t="shared" si="20"/>
        <v>11.5</v>
      </c>
      <c r="C684" s="7">
        <f t="shared" si="21"/>
        <v>1.4499999999999993</v>
      </c>
      <c r="D684" s="7">
        <v>1.4499999999999993</v>
      </c>
      <c r="E684">
        <v>44.34</v>
      </c>
      <c r="F684">
        <v>46.69</v>
      </c>
      <c r="G684">
        <v>4.0579999999999998</v>
      </c>
      <c r="H684">
        <v>91.03</v>
      </c>
      <c r="I684">
        <v>0</v>
      </c>
    </row>
    <row r="685" spans="1:9" x14ac:dyDescent="0.2">
      <c r="A685" s="1">
        <v>0.47928240740740741</v>
      </c>
      <c r="B685" s="7">
        <f t="shared" si="20"/>
        <v>11.502777777777778</v>
      </c>
      <c r="C685" s="7">
        <f t="shared" si="21"/>
        <v>1.4527777777777775</v>
      </c>
      <c r="D685" s="7">
        <v>1.4527777777777775</v>
      </c>
      <c r="E685">
        <v>44.48</v>
      </c>
      <c r="F685">
        <v>45.99</v>
      </c>
      <c r="G685">
        <v>4.03</v>
      </c>
      <c r="H685">
        <v>90.47</v>
      </c>
      <c r="I685">
        <v>0</v>
      </c>
    </row>
    <row r="686" spans="1:9" x14ac:dyDescent="0.2">
      <c r="A686" s="1">
        <v>0.47939814814814818</v>
      </c>
      <c r="B686" s="7">
        <f t="shared" si="20"/>
        <v>11.505555555555556</v>
      </c>
      <c r="C686" s="7">
        <f t="shared" si="21"/>
        <v>1.4555555555555557</v>
      </c>
      <c r="D686" s="7">
        <v>1.4555555555555557</v>
      </c>
      <c r="E686">
        <v>44.2</v>
      </c>
      <c r="F686">
        <v>45.71</v>
      </c>
      <c r="G686">
        <v>3.7360000000000002</v>
      </c>
      <c r="H686">
        <v>89.92</v>
      </c>
      <c r="I686">
        <v>0</v>
      </c>
    </row>
    <row r="687" spans="1:9" x14ac:dyDescent="0.2">
      <c r="A687" s="1">
        <v>0.47951388888888885</v>
      </c>
      <c r="B687" s="7">
        <f t="shared" si="20"/>
        <v>11.508333333333333</v>
      </c>
      <c r="C687" s="7">
        <f t="shared" si="21"/>
        <v>1.4583333333333321</v>
      </c>
      <c r="D687" s="7">
        <v>1.4583333333333321</v>
      </c>
      <c r="E687">
        <v>43.92</v>
      </c>
      <c r="F687">
        <v>46.43</v>
      </c>
      <c r="G687">
        <v>3.6059999999999999</v>
      </c>
      <c r="H687">
        <v>90.35</v>
      </c>
      <c r="I687">
        <v>0</v>
      </c>
    </row>
    <row r="688" spans="1:9" x14ac:dyDescent="0.2">
      <c r="A688" s="1">
        <v>0.47962962962962963</v>
      </c>
      <c r="B688" s="7">
        <f t="shared" si="20"/>
        <v>11.511111111111111</v>
      </c>
      <c r="C688" s="7">
        <f t="shared" si="21"/>
        <v>1.4611111111111104</v>
      </c>
      <c r="D688" s="7">
        <v>1.4611111111111104</v>
      </c>
      <c r="E688">
        <v>43.28</v>
      </c>
      <c r="F688">
        <v>47.49</v>
      </c>
      <c r="G688">
        <v>3.4950000000000001</v>
      </c>
      <c r="H688">
        <v>90.78</v>
      </c>
      <c r="I688">
        <v>0</v>
      </c>
    </row>
    <row r="689" spans="1:9" x14ac:dyDescent="0.2">
      <c r="A689" s="1">
        <v>0.47974537037037041</v>
      </c>
      <c r="B689" s="7">
        <f t="shared" si="20"/>
        <v>11.513888888888889</v>
      </c>
      <c r="C689" s="7">
        <f t="shared" si="21"/>
        <v>1.4638888888888886</v>
      </c>
      <c r="D689" s="7">
        <v>1.4638888888888886</v>
      </c>
      <c r="E689">
        <v>42.65</v>
      </c>
      <c r="F689">
        <v>48.16</v>
      </c>
      <c r="G689">
        <v>3.4329999999999998</v>
      </c>
      <c r="H689">
        <v>90.81</v>
      </c>
      <c r="I689">
        <v>0</v>
      </c>
    </row>
    <row r="690" spans="1:9" x14ac:dyDescent="0.2">
      <c r="A690" s="1">
        <v>0.47986111111111113</v>
      </c>
      <c r="B690" s="7">
        <f t="shared" si="20"/>
        <v>11.516666666666667</v>
      </c>
      <c r="C690" s="7">
        <f t="shared" si="21"/>
        <v>1.4666666666666668</v>
      </c>
      <c r="D690" s="7">
        <v>1.4666666666666668</v>
      </c>
      <c r="E690">
        <v>42.1</v>
      </c>
      <c r="F690">
        <v>48.74</v>
      </c>
      <c r="G690">
        <v>3.3679999999999999</v>
      </c>
      <c r="H690">
        <v>90.84</v>
      </c>
      <c r="I690">
        <v>0</v>
      </c>
    </row>
    <row r="691" spans="1:9" x14ac:dyDescent="0.2">
      <c r="A691" s="1">
        <v>0.47997685185185185</v>
      </c>
      <c r="B691" s="7">
        <f t="shared" si="20"/>
        <v>11.519444444444446</v>
      </c>
      <c r="C691" s="7">
        <f t="shared" si="21"/>
        <v>1.469444444444445</v>
      </c>
      <c r="D691" s="7">
        <v>1.469444444444445</v>
      </c>
      <c r="E691">
        <v>41.55</v>
      </c>
      <c r="F691">
        <v>49.44</v>
      </c>
      <c r="G691">
        <v>3.3940000000000001</v>
      </c>
      <c r="H691">
        <v>90.99</v>
      </c>
      <c r="I691">
        <v>0</v>
      </c>
    </row>
    <row r="692" spans="1:9" x14ac:dyDescent="0.2">
      <c r="A692" s="1">
        <v>0.48009259259259257</v>
      </c>
      <c r="B692" s="7">
        <f t="shared" si="20"/>
        <v>11.522222222222224</v>
      </c>
      <c r="C692" s="7">
        <f t="shared" si="21"/>
        <v>1.4722222222222232</v>
      </c>
      <c r="D692" s="7">
        <v>1.4722222222222232</v>
      </c>
      <c r="E692">
        <v>43.31</v>
      </c>
      <c r="F692">
        <v>47.83</v>
      </c>
      <c r="G692">
        <v>3.5259999999999998</v>
      </c>
      <c r="H692">
        <v>91.14</v>
      </c>
      <c r="I692">
        <v>0</v>
      </c>
    </row>
    <row r="693" spans="1:9" x14ac:dyDescent="0.2">
      <c r="A693" s="1">
        <v>0.48020833333333335</v>
      </c>
      <c r="B693" s="7">
        <f t="shared" si="20"/>
        <v>11.525</v>
      </c>
      <c r="C693" s="7">
        <f t="shared" si="21"/>
        <v>1.4749999999999996</v>
      </c>
      <c r="D693" s="7">
        <v>1.4749999999999996</v>
      </c>
      <c r="E693">
        <v>45.08</v>
      </c>
      <c r="F693">
        <v>44.75</v>
      </c>
      <c r="G693">
        <v>3.569</v>
      </c>
      <c r="H693">
        <v>89.84</v>
      </c>
      <c r="I693">
        <v>0</v>
      </c>
    </row>
    <row r="694" spans="1:9" x14ac:dyDescent="0.2">
      <c r="A694" s="1">
        <v>0.48032407407407413</v>
      </c>
      <c r="B694" s="7">
        <f t="shared" si="20"/>
        <v>11.527777777777779</v>
      </c>
      <c r="C694" s="7">
        <f t="shared" si="21"/>
        <v>1.4777777777777779</v>
      </c>
      <c r="D694" s="7">
        <v>1.4777777777777779</v>
      </c>
      <c r="E694">
        <v>43.25</v>
      </c>
      <c r="F694">
        <v>45.28</v>
      </c>
      <c r="G694">
        <v>3.665</v>
      </c>
      <c r="H694">
        <v>88.53</v>
      </c>
      <c r="I694">
        <v>0</v>
      </c>
    </row>
    <row r="695" spans="1:9" x14ac:dyDescent="0.2">
      <c r="A695" s="1">
        <v>0.48043981481481479</v>
      </c>
      <c r="B695" s="7">
        <f t="shared" si="20"/>
        <v>11.530555555555557</v>
      </c>
      <c r="C695" s="7">
        <f t="shared" si="21"/>
        <v>1.4805555555555561</v>
      </c>
      <c r="D695" s="7">
        <v>1.4805555555555561</v>
      </c>
      <c r="E695">
        <v>41.41</v>
      </c>
      <c r="F695">
        <v>48.06</v>
      </c>
      <c r="G695">
        <v>3.613</v>
      </c>
      <c r="H695">
        <v>89.47</v>
      </c>
      <c r="I695">
        <v>0</v>
      </c>
    </row>
    <row r="696" spans="1:9" x14ac:dyDescent="0.2">
      <c r="A696" s="1">
        <v>0.48055555555555557</v>
      </c>
      <c r="B696" s="7">
        <f t="shared" si="20"/>
        <v>11.533333333333333</v>
      </c>
      <c r="C696" s="7">
        <f t="shared" si="21"/>
        <v>1.4833333333333325</v>
      </c>
      <c r="D696" s="7">
        <v>1.4833333333333325</v>
      </c>
      <c r="E696">
        <v>42.63</v>
      </c>
      <c r="F696">
        <v>47.78</v>
      </c>
      <c r="G696">
        <v>3.6360000000000001</v>
      </c>
      <c r="H696">
        <v>90.41</v>
      </c>
      <c r="I696">
        <v>0</v>
      </c>
    </row>
    <row r="697" spans="1:9" x14ac:dyDescent="0.2">
      <c r="A697" s="1">
        <v>0.48067129629629629</v>
      </c>
      <c r="B697" s="7">
        <f t="shared" si="20"/>
        <v>11.536111111111111</v>
      </c>
      <c r="C697" s="7">
        <f t="shared" si="21"/>
        <v>1.4861111111111107</v>
      </c>
      <c r="D697" s="7">
        <v>1.4861111111111107</v>
      </c>
      <c r="E697">
        <v>43.85</v>
      </c>
      <c r="F697">
        <v>45.45</v>
      </c>
      <c r="G697">
        <v>3.6749999999999998</v>
      </c>
      <c r="H697">
        <v>89.3</v>
      </c>
      <c r="I697">
        <v>0</v>
      </c>
    </row>
    <row r="698" spans="1:9" x14ac:dyDescent="0.2">
      <c r="A698" s="1">
        <v>0.48078703703703707</v>
      </c>
      <c r="B698" s="7">
        <f t="shared" si="20"/>
        <v>11.53888888888889</v>
      </c>
      <c r="C698" s="7">
        <f t="shared" si="21"/>
        <v>1.4888888888888889</v>
      </c>
      <c r="D698" s="7">
        <v>1.4888888888888889</v>
      </c>
      <c r="E698">
        <v>42.88</v>
      </c>
      <c r="F698">
        <v>45.31</v>
      </c>
      <c r="G698">
        <v>3.641</v>
      </c>
      <c r="H698">
        <v>88.19</v>
      </c>
      <c r="I698">
        <v>0</v>
      </c>
    </row>
    <row r="699" spans="1:9" x14ac:dyDescent="0.2">
      <c r="A699" s="1">
        <v>0.48090277777777773</v>
      </c>
      <c r="B699" s="7">
        <f t="shared" si="20"/>
        <v>11.541666666666666</v>
      </c>
      <c r="C699" s="7">
        <f t="shared" si="21"/>
        <v>1.4916666666666654</v>
      </c>
      <c r="D699" s="7">
        <v>1.4916666666666654</v>
      </c>
      <c r="E699">
        <v>41.91</v>
      </c>
      <c r="F699">
        <v>47.48</v>
      </c>
      <c r="G699">
        <v>3.5089999999999999</v>
      </c>
      <c r="H699">
        <v>89.39</v>
      </c>
      <c r="I699">
        <v>0</v>
      </c>
    </row>
    <row r="700" spans="1:9" x14ac:dyDescent="0.2">
      <c r="A700" s="1">
        <v>0.48101851851851851</v>
      </c>
      <c r="B700" s="7">
        <f t="shared" si="20"/>
        <v>11.544444444444444</v>
      </c>
      <c r="C700" s="7">
        <f t="shared" si="21"/>
        <v>1.4944444444444436</v>
      </c>
      <c r="D700" s="7">
        <v>1.4944444444444436</v>
      </c>
      <c r="E700">
        <v>42.91</v>
      </c>
      <c r="F700">
        <v>47.68</v>
      </c>
      <c r="G700">
        <v>3.4119999999999999</v>
      </c>
      <c r="H700">
        <v>90.59</v>
      </c>
      <c r="I700">
        <v>0</v>
      </c>
    </row>
    <row r="701" spans="1:9" x14ac:dyDescent="0.2">
      <c r="A701" s="1">
        <v>0.48113425925925929</v>
      </c>
      <c r="B701" s="7">
        <f t="shared" si="20"/>
        <v>11.547222222222222</v>
      </c>
      <c r="C701" s="7">
        <f t="shared" si="21"/>
        <v>1.4972222222222218</v>
      </c>
      <c r="D701" s="7">
        <v>1.4972222222222218</v>
      </c>
      <c r="E701">
        <v>43.91</v>
      </c>
      <c r="F701">
        <v>47.14</v>
      </c>
      <c r="G701">
        <v>3.5059999999999998</v>
      </c>
      <c r="H701">
        <v>91.05</v>
      </c>
      <c r="I701">
        <v>0</v>
      </c>
    </row>
    <row r="702" spans="1:9" x14ac:dyDescent="0.2">
      <c r="A702" s="1">
        <v>0.48125000000000001</v>
      </c>
      <c r="B702" s="7">
        <f t="shared" si="20"/>
        <v>11.55</v>
      </c>
      <c r="C702" s="7">
        <f t="shared" si="21"/>
        <v>1.5</v>
      </c>
      <c r="D702" s="7">
        <v>1.5</v>
      </c>
      <c r="E702">
        <v>43.9</v>
      </c>
      <c r="F702">
        <v>47.61</v>
      </c>
      <c r="G702">
        <v>3.556</v>
      </c>
      <c r="H702">
        <v>91.51</v>
      </c>
      <c r="I702">
        <v>0</v>
      </c>
    </row>
    <row r="703" spans="1:9" x14ac:dyDescent="0.2">
      <c r="A703" s="1">
        <v>0.48136574074074073</v>
      </c>
      <c r="B703" s="7">
        <f t="shared" si="20"/>
        <v>11.552777777777779</v>
      </c>
      <c r="C703" s="7">
        <f t="shared" si="21"/>
        <v>1.5027777777777782</v>
      </c>
      <c r="D703" s="7">
        <v>1.5027777777777782</v>
      </c>
      <c r="E703">
        <v>43.89</v>
      </c>
      <c r="F703">
        <v>47.18</v>
      </c>
      <c r="G703">
        <v>3.532</v>
      </c>
      <c r="H703">
        <v>91.07</v>
      </c>
      <c r="I703">
        <v>0</v>
      </c>
    </row>
    <row r="704" spans="1:9" x14ac:dyDescent="0.2">
      <c r="A704" s="1">
        <v>0.48148148148148145</v>
      </c>
      <c r="B704" s="7">
        <f t="shared" si="20"/>
        <v>11.555555555555557</v>
      </c>
      <c r="C704" s="7">
        <f t="shared" si="21"/>
        <v>1.5055555555555564</v>
      </c>
      <c r="D704" s="7">
        <v>1.5055555555555564</v>
      </c>
      <c r="E704">
        <v>43.46</v>
      </c>
      <c r="F704">
        <v>47.17</v>
      </c>
      <c r="G704">
        <v>3.5449999999999999</v>
      </c>
      <c r="H704">
        <v>90.63</v>
      </c>
      <c r="I704">
        <v>0</v>
      </c>
    </row>
    <row r="705" spans="1:9" x14ac:dyDescent="0.2">
      <c r="A705" s="1">
        <v>0.48159722222222223</v>
      </c>
      <c r="B705" s="7">
        <f t="shared" si="20"/>
        <v>11.558333333333334</v>
      </c>
      <c r="C705" s="7">
        <f t="shared" si="21"/>
        <v>1.5083333333333329</v>
      </c>
      <c r="D705" s="7">
        <v>1.5083333333333329</v>
      </c>
      <c r="E705">
        <v>43.04</v>
      </c>
      <c r="F705">
        <v>47.06</v>
      </c>
      <c r="G705">
        <v>3.6389999999999998</v>
      </c>
      <c r="H705">
        <v>90.09</v>
      </c>
      <c r="I705">
        <v>0</v>
      </c>
    </row>
    <row r="706" spans="1:9" x14ac:dyDescent="0.2">
      <c r="A706" s="1">
        <v>0.48171296296296301</v>
      </c>
      <c r="B706" s="7">
        <f t="shared" si="20"/>
        <v>11.561111111111112</v>
      </c>
      <c r="C706" s="7">
        <f t="shared" si="21"/>
        <v>1.5111111111111111</v>
      </c>
      <c r="D706" s="7">
        <v>1.5111111111111111</v>
      </c>
      <c r="E706">
        <v>43.12</v>
      </c>
      <c r="F706">
        <v>46.43</v>
      </c>
      <c r="G706">
        <v>3.7389999999999999</v>
      </c>
      <c r="H706">
        <v>89.55</v>
      </c>
      <c r="I706">
        <v>0</v>
      </c>
    </row>
    <row r="707" spans="1:9" x14ac:dyDescent="0.2">
      <c r="A707" s="1">
        <v>0.48182870370370368</v>
      </c>
      <c r="B707" s="7">
        <f t="shared" ref="B707:B770" si="22">HOUR(A707)+MINUTE(A707)/60+SECOND(A707)/3600</f>
        <v>11.56388888888889</v>
      </c>
      <c r="C707" s="7">
        <f t="shared" ref="C707:C770" si="23">B707-10.05</f>
        <v>1.5138888888888893</v>
      </c>
      <c r="D707" s="7">
        <v>1.5138888888888893</v>
      </c>
      <c r="E707">
        <v>43.21</v>
      </c>
      <c r="F707">
        <v>47.54</v>
      </c>
      <c r="G707">
        <v>3.7669999999999999</v>
      </c>
      <c r="H707">
        <v>90.75</v>
      </c>
      <c r="I707">
        <v>0</v>
      </c>
    </row>
    <row r="708" spans="1:9" x14ac:dyDescent="0.2">
      <c r="A708" s="1">
        <v>0.48194444444444445</v>
      </c>
      <c r="B708" s="7">
        <f t="shared" si="22"/>
        <v>11.566666666666666</v>
      </c>
      <c r="C708" s="7">
        <f t="shared" si="23"/>
        <v>1.5166666666666657</v>
      </c>
      <c r="D708" s="7">
        <v>1.5166666666666657</v>
      </c>
      <c r="E708">
        <v>43.06</v>
      </c>
      <c r="F708">
        <v>48.89</v>
      </c>
      <c r="G708">
        <v>3.6829999999999998</v>
      </c>
      <c r="H708">
        <v>91.94</v>
      </c>
      <c r="I708">
        <v>0</v>
      </c>
    </row>
    <row r="709" spans="1:9" x14ac:dyDescent="0.2">
      <c r="A709" s="1">
        <v>0.48206018518518517</v>
      </c>
      <c r="B709" s="7">
        <f t="shared" si="22"/>
        <v>11.569444444444445</v>
      </c>
      <c r="C709" s="7">
        <f t="shared" si="23"/>
        <v>1.5194444444444439</v>
      </c>
      <c r="D709" s="7">
        <v>1.5194444444444439</v>
      </c>
      <c r="E709">
        <v>42.91</v>
      </c>
      <c r="F709">
        <v>49.7</v>
      </c>
      <c r="G709">
        <v>3.5990000000000002</v>
      </c>
      <c r="H709">
        <v>92.61</v>
      </c>
      <c r="I709">
        <v>0</v>
      </c>
    </row>
    <row r="710" spans="1:9" x14ac:dyDescent="0.2">
      <c r="A710" s="1">
        <v>0.48217592592592595</v>
      </c>
      <c r="B710" s="7">
        <f t="shared" si="22"/>
        <v>11.572222222222223</v>
      </c>
      <c r="C710" s="7">
        <f t="shared" si="23"/>
        <v>1.5222222222222221</v>
      </c>
      <c r="D710" s="7">
        <v>1.5222222222222221</v>
      </c>
      <c r="E710">
        <v>44.04</v>
      </c>
      <c r="F710">
        <v>49.23</v>
      </c>
      <c r="G710">
        <v>3.57</v>
      </c>
      <c r="H710">
        <v>93.27</v>
      </c>
      <c r="I710">
        <v>0</v>
      </c>
    </row>
    <row r="711" spans="1:9" x14ac:dyDescent="0.2">
      <c r="A711" s="1">
        <v>0.48229166666666662</v>
      </c>
      <c r="B711" s="7">
        <f t="shared" si="22"/>
        <v>11.574999999999999</v>
      </c>
      <c r="C711" s="7">
        <f t="shared" si="23"/>
        <v>1.5249999999999986</v>
      </c>
      <c r="D711" s="7">
        <v>1.5249999999999986</v>
      </c>
      <c r="E711">
        <v>45.16</v>
      </c>
      <c r="F711">
        <v>46.8</v>
      </c>
      <c r="G711">
        <v>3.585</v>
      </c>
      <c r="H711">
        <v>91.97</v>
      </c>
      <c r="I711">
        <v>0</v>
      </c>
    </row>
    <row r="712" spans="1:9" x14ac:dyDescent="0.2">
      <c r="A712" s="1">
        <v>0.4824074074074074</v>
      </c>
      <c r="B712" s="7">
        <f t="shared" si="22"/>
        <v>11.577777777777778</v>
      </c>
      <c r="C712" s="7">
        <f t="shared" si="23"/>
        <v>1.5277777777777768</v>
      </c>
      <c r="D712" s="7">
        <v>1.5277777777777768</v>
      </c>
      <c r="E712">
        <v>43.89</v>
      </c>
      <c r="F712">
        <v>46.77</v>
      </c>
      <c r="G712">
        <v>3.5139999999999998</v>
      </c>
      <c r="H712">
        <v>90.67</v>
      </c>
      <c r="I712">
        <v>0</v>
      </c>
    </row>
    <row r="713" spans="1:9" x14ac:dyDescent="0.2">
      <c r="A713" s="1">
        <v>0.48252314814814817</v>
      </c>
      <c r="B713" s="7">
        <f t="shared" si="22"/>
        <v>11.580555555555556</v>
      </c>
      <c r="C713" s="7">
        <f t="shared" si="23"/>
        <v>1.530555555555555</v>
      </c>
      <c r="D713" s="7">
        <v>1.530555555555555</v>
      </c>
      <c r="E713">
        <v>42.62</v>
      </c>
      <c r="F713">
        <v>48.47</v>
      </c>
      <c r="G713">
        <v>3.4239999999999999</v>
      </c>
      <c r="H713">
        <v>91.09</v>
      </c>
      <c r="I713">
        <v>0</v>
      </c>
    </row>
    <row r="714" spans="1:9" x14ac:dyDescent="0.2">
      <c r="A714" s="1">
        <v>0.4826388888888889</v>
      </c>
      <c r="B714" s="7">
        <f t="shared" si="22"/>
        <v>11.583333333333334</v>
      </c>
      <c r="C714" s="7">
        <f t="shared" si="23"/>
        <v>1.5333333333333332</v>
      </c>
      <c r="D714" s="7">
        <v>1.5333333333333332</v>
      </c>
      <c r="E714">
        <v>43.01</v>
      </c>
      <c r="F714">
        <v>48.51</v>
      </c>
      <c r="G714">
        <v>3.5110000000000001</v>
      </c>
      <c r="H714">
        <v>91.51</v>
      </c>
      <c r="I714">
        <v>0</v>
      </c>
    </row>
    <row r="715" spans="1:9" x14ac:dyDescent="0.2">
      <c r="A715" s="1">
        <v>0.48275462962962962</v>
      </c>
      <c r="B715" s="7">
        <f t="shared" si="22"/>
        <v>11.586111111111112</v>
      </c>
      <c r="C715" s="7">
        <f t="shared" si="23"/>
        <v>1.5361111111111114</v>
      </c>
      <c r="D715" s="7">
        <v>1.5361111111111114</v>
      </c>
      <c r="E715">
        <v>43.39</v>
      </c>
      <c r="F715">
        <v>47.51</v>
      </c>
      <c r="G715">
        <v>3.5059999999999998</v>
      </c>
      <c r="H715">
        <v>90.9</v>
      </c>
      <c r="I715">
        <v>0</v>
      </c>
    </row>
    <row r="716" spans="1:9" x14ac:dyDescent="0.2">
      <c r="A716" s="1">
        <v>0.48287037037037034</v>
      </c>
      <c r="B716" s="7">
        <f t="shared" si="22"/>
        <v>11.58888888888889</v>
      </c>
      <c r="C716" s="7">
        <f t="shared" si="23"/>
        <v>1.5388888888888896</v>
      </c>
      <c r="D716" s="7">
        <v>1.5388888888888896</v>
      </c>
      <c r="E716">
        <v>43.01</v>
      </c>
      <c r="F716">
        <v>47.27</v>
      </c>
      <c r="G716">
        <v>3.363</v>
      </c>
      <c r="H716">
        <v>90.28</v>
      </c>
      <c r="I716">
        <v>0</v>
      </c>
    </row>
    <row r="717" spans="1:9" x14ac:dyDescent="0.2">
      <c r="A717" s="1">
        <v>0.48298611111111112</v>
      </c>
      <c r="B717" s="7">
        <f t="shared" si="22"/>
        <v>11.591666666666667</v>
      </c>
      <c r="C717" s="7">
        <f t="shared" si="23"/>
        <v>1.5416666666666661</v>
      </c>
      <c r="D717" s="7">
        <v>1.5416666666666661</v>
      </c>
      <c r="E717">
        <v>42.63</v>
      </c>
      <c r="F717">
        <v>46.79</v>
      </c>
      <c r="G717">
        <v>3.2229999999999999</v>
      </c>
      <c r="H717">
        <v>89.42</v>
      </c>
      <c r="I717">
        <v>0</v>
      </c>
    </row>
    <row r="718" spans="1:9" x14ac:dyDescent="0.2">
      <c r="A718" s="1">
        <v>0.48310185185185189</v>
      </c>
      <c r="B718" s="7">
        <f t="shared" si="22"/>
        <v>11.594444444444445</v>
      </c>
      <c r="C718" s="7">
        <f t="shared" si="23"/>
        <v>1.5444444444444443</v>
      </c>
      <c r="D718" s="7">
        <v>1.5444444444444443</v>
      </c>
      <c r="E718">
        <v>43.31</v>
      </c>
      <c r="F718">
        <v>45.25</v>
      </c>
      <c r="G718">
        <v>3.1880000000000002</v>
      </c>
      <c r="H718">
        <v>88.56</v>
      </c>
      <c r="I718">
        <v>0</v>
      </c>
    </row>
    <row r="719" spans="1:9" x14ac:dyDescent="0.2">
      <c r="A719" s="1">
        <v>0.48321759259259256</v>
      </c>
      <c r="B719" s="7">
        <f t="shared" si="22"/>
        <v>11.597222222222223</v>
      </c>
      <c r="C719" s="7">
        <f t="shared" si="23"/>
        <v>1.5472222222222225</v>
      </c>
      <c r="D719" s="7">
        <v>1.5472222222222225</v>
      </c>
      <c r="E719">
        <v>43.99</v>
      </c>
      <c r="F719">
        <v>46.11</v>
      </c>
      <c r="G719">
        <v>3.2109999999999999</v>
      </c>
      <c r="H719">
        <v>90.1</v>
      </c>
      <c r="I719">
        <v>0</v>
      </c>
    </row>
    <row r="720" spans="1:9" x14ac:dyDescent="0.2">
      <c r="A720" s="1">
        <v>0.48333333333333334</v>
      </c>
      <c r="B720" s="7">
        <f t="shared" si="22"/>
        <v>11.6</v>
      </c>
      <c r="C720" s="7">
        <f t="shared" si="23"/>
        <v>1.5499999999999989</v>
      </c>
      <c r="D720" s="7">
        <v>1.5499999999999989</v>
      </c>
      <c r="E720">
        <v>43.57</v>
      </c>
      <c r="F720">
        <v>48.07</v>
      </c>
      <c r="G720">
        <v>3.202</v>
      </c>
      <c r="H720">
        <v>91.64</v>
      </c>
      <c r="I720">
        <v>0</v>
      </c>
    </row>
    <row r="721" spans="1:9" x14ac:dyDescent="0.2">
      <c r="A721" s="1">
        <v>0.48344907407407406</v>
      </c>
      <c r="B721" s="7">
        <f t="shared" si="22"/>
        <v>11.602777777777778</v>
      </c>
      <c r="C721" s="7">
        <f t="shared" si="23"/>
        <v>1.5527777777777771</v>
      </c>
      <c r="D721" s="7">
        <v>1.5527777777777771</v>
      </c>
      <c r="E721">
        <v>43.15</v>
      </c>
      <c r="F721">
        <v>48.92</v>
      </c>
      <c r="G721">
        <v>3.2160000000000002</v>
      </c>
      <c r="H721">
        <v>92.07</v>
      </c>
      <c r="I721">
        <v>0</v>
      </c>
    </row>
    <row r="722" spans="1:9" x14ac:dyDescent="0.2">
      <c r="A722" s="1">
        <v>0.48356481481481484</v>
      </c>
      <c r="B722" s="7">
        <f t="shared" si="22"/>
        <v>11.605555555555556</v>
      </c>
      <c r="C722" s="7">
        <f t="shared" si="23"/>
        <v>1.5555555555555554</v>
      </c>
      <c r="D722" s="7">
        <v>1.5555555555555554</v>
      </c>
      <c r="E722">
        <v>43.33</v>
      </c>
      <c r="F722">
        <v>49.16</v>
      </c>
      <c r="G722">
        <v>3.3519999999999999</v>
      </c>
      <c r="H722">
        <v>92.49</v>
      </c>
      <c r="I722">
        <v>0</v>
      </c>
    </row>
    <row r="723" spans="1:9" x14ac:dyDescent="0.2">
      <c r="A723" s="1">
        <v>0.4836805555555555</v>
      </c>
      <c r="B723" s="7">
        <f t="shared" si="22"/>
        <v>11.608333333333333</v>
      </c>
      <c r="C723" s="7">
        <f t="shared" si="23"/>
        <v>1.5583333333333318</v>
      </c>
      <c r="D723" s="7">
        <v>1.5583333333333318</v>
      </c>
      <c r="E723">
        <v>43.51</v>
      </c>
      <c r="F723">
        <v>48.3</v>
      </c>
      <c r="G723">
        <v>3.5329999999999999</v>
      </c>
      <c r="H723">
        <v>91.81</v>
      </c>
      <c r="I723">
        <v>0</v>
      </c>
    </row>
    <row r="724" spans="1:9" x14ac:dyDescent="0.2">
      <c r="A724" s="1">
        <v>0.48379629629629628</v>
      </c>
      <c r="B724" s="7">
        <f t="shared" si="22"/>
        <v>11.611111111111111</v>
      </c>
      <c r="C724" s="7">
        <f t="shared" si="23"/>
        <v>1.56111111111111</v>
      </c>
      <c r="D724" s="7">
        <v>1.56111111111111</v>
      </c>
      <c r="E724">
        <v>42.59</v>
      </c>
      <c r="F724">
        <v>48.54</v>
      </c>
      <c r="G724">
        <v>3.6989999999999998</v>
      </c>
      <c r="H724">
        <v>91.13</v>
      </c>
      <c r="I724">
        <v>0</v>
      </c>
    </row>
    <row r="725" spans="1:9" x14ac:dyDescent="0.2">
      <c r="A725" s="1">
        <v>0.48391203703703706</v>
      </c>
      <c r="B725" s="7">
        <f t="shared" si="22"/>
        <v>11.613888888888889</v>
      </c>
      <c r="C725" s="7">
        <f t="shared" si="23"/>
        <v>1.5638888888888882</v>
      </c>
      <c r="D725" s="7">
        <v>1.5638888888888882</v>
      </c>
      <c r="E725">
        <v>41.66</v>
      </c>
      <c r="F725">
        <v>49.38</v>
      </c>
      <c r="G725">
        <v>3.7890000000000001</v>
      </c>
      <c r="H725">
        <v>91.04</v>
      </c>
      <c r="I725">
        <v>0</v>
      </c>
    </row>
    <row r="726" spans="1:9" x14ac:dyDescent="0.2">
      <c r="A726" s="1">
        <v>0.48402777777777778</v>
      </c>
      <c r="B726" s="7">
        <f t="shared" si="22"/>
        <v>11.616666666666667</v>
      </c>
      <c r="C726" s="7">
        <f t="shared" si="23"/>
        <v>1.5666666666666664</v>
      </c>
      <c r="D726" s="7">
        <v>1.5666666666666664</v>
      </c>
      <c r="E726">
        <v>42.22</v>
      </c>
      <c r="F726">
        <v>48.74</v>
      </c>
      <c r="G726">
        <v>3.7669999999999999</v>
      </c>
      <c r="H726">
        <v>90.96</v>
      </c>
      <c r="I726">
        <v>0</v>
      </c>
    </row>
    <row r="727" spans="1:9" x14ac:dyDescent="0.2">
      <c r="A727" s="1">
        <v>0.4841435185185185</v>
      </c>
      <c r="B727" s="7">
        <f t="shared" si="22"/>
        <v>11.619444444444445</v>
      </c>
      <c r="C727" s="7">
        <f t="shared" si="23"/>
        <v>1.5694444444444446</v>
      </c>
      <c r="D727" s="7">
        <v>1.5694444444444446</v>
      </c>
      <c r="E727">
        <v>42.77</v>
      </c>
      <c r="F727">
        <v>47.31</v>
      </c>
      <c r="G727">
        <v>3.7759999999999998</v>
      </c>
      <c r="H727">
        <v>90.08</v>
      </c>
      <c r="I727">
        <v>0</v>
      </c>
    </row>
    <row r="728" spans="1:9" x14ac:dyDescent="0.2">
      <c r="A728" s="1">
        <v>0.48425925925925922</v>
      </c>
      <c r="B728" s="7">
        <f t="shared" si="22"/>
        <v>11.622222222222224</v>
      </c>
      <c r="C728" s="7">
        <f t="shared" si="23"/>
        <v>1.5722222222222229</v>
      </c>
      <c r="D728" s="7">
        <v>1.5722222222222229</v>
      </c>
      <c r="E728">
        <v>43.28</v>
      </c>
      <c r="F728">
        <v>45.92</v>
      </c>
      <c r="G728">
        <v>3.7229999999999999</v>
      </c>
      <c r="H728">
        <v>89.2</v>
      </c>
      <c r="I728">
        <v>0</v>
      </c>
    </row>
    <row r="729" spans="1:9" x14ac:dyDescent="0.2">
      <c r="A729" s="1">
        <v>0.484375</v>
      </c>
      <c r="B729" s="7">
        <f t="shared" si="22"/>
        <v>11.625</v>
      </c>
      <c r="C729" s="7">
        <f t="shared" si="23"/>
        <v>1.5749999999999993</v>
      </c>
      <c r="D729" s="7">
        <v>1.5749999999999993</v>
      </c>
      <c r="E729">
        <v>43.79</v>
      </c>
      <c r="F729">
        <v>46.88</v>
      </c>
      <c r="G729">
        <v>3.5710000000000002</v>
      </c>
      <c r="H729">
        <v>90.67</v>
      </c>
      <c r="I729">
        <v>0</v>
      </c>
    </row>
    <row r="730" spans="1:9" x14ac:dyDescent="0.2">
      <c r="A730" s="1">
        <v>0.48449074074074078</v>
      </c>
      <c r="B730" s="7">
        <f t="shared" si="22"/>
        <v>11.627777777777778</v>
      </c>
      <c r="C730" s="7">
        <f t="shared" si="23"/>
        <v>1.5777777777777775</v>
      </c>
      <c r="D730" s="7">
        <v>1.5777777777777775</v>
      </c>
      <c r="E730">
        <v>43.39</v>
      </c>
      <c r="F730">
        <v>48.74</v>
      </c>
      <c r="G730">
        <v>3.464</v>
      </c>
      <c r="H730">
        <v>92.14</v>
      </c>
      <c r="I730">
        <v>0</v>
      </c>
    </row>
    <row r="731" spans="1:9" x14ac:dyDescent="0.2">
      <c r="A731" s="1">
        <v>0.4846064814814815</v>
      </c>
      <c r="B731" s="7">
        <f t="shared" si="22"/>
        <v>11.630555555555556</v>
      </c>
      <c r="C731" s="7">
        <f t="shared" si="23"/>
        <v>1.5805555555555557</v>
      </c>
      <c r="D731" s="7">
        <v>1.5805555555555557</v>
      </c>
      <c r="E731">
        <v>43</v>
      </c>
      <c r="F731">
        <v>48.47</v>
      </c>
      <c r="G731">
        <v>3.3919999999999999</v>
      </c>
      <c r="H731">
        <v>91.47</v>
      </c>
      <c r="I731">
        <v>0</v>
      </c>
    </row>
    <row r="732" spans="1:9" x14ac:dyDescent="0.2">
      <c r="A732" s="1">
        <v>0.48472222222222222</v>
      </c>
      <c r="B732" s="7">
        <f t="shared" si="22"/>
        <v>11.633333333333333</v>
      </c>
      <c r="C732" s="7">
        <f t="shared" si="23"/>
        <v>1.5833333333333321</v>
      </c>
      <c r="D732" s="7">
        <v>1.5833333333333321</v>
      </c>
      <c r="E732">
        <v>43.53</v>
      </c>
      <c r="F732">
        <v>47.27</v>
      </c>
      <c r="G732">
        <v>3.427</v>
      </c>
      <c r="H732">
        <v>90.8</v>
      </c>
      <c r="I732">
        <v>0</v>
      </c>
    </row>
    <row r="733" spans="1:9" x14ac:dyDescent="0.2">
      <c r="A733" s="1">
        <v>0.48483796296296294</v>
      </c>
      <c r="B733" s="7">
        <f t="shared" si="22"/>
        <v>11.636111111111111</v>
      </c>
      <c r="C733" s="7">
        <f t="shared" si="23"/>
        <v>1.5861111111111104</v>
      </c>
      <c r="D733" s="7">
        <v>1.5861111111111104</v>
      </c>
      <c r="E733">
        <v>44.06</v>
      </c>
      <c r="F733">
        <v>47.71</v>
      </c>
      <c r="G733">
        <v>3.5169999999999999</v>
      </c>
      <c r="H733">
        <v>91.76</v>
      </c>
      <c r="I733">
        <v>0</v>
      </c>
    </row>
    <row r="734" spans="1:9" x14ac:dyDescent="0.2">
      <c r="A734" s="1">
        <v>0.48495370370370372</v>
      </c>
      <c r="B734" s="7">
        <f t="shared" si="22"/>
        <v>11.638888888888889</v>
      </c>
      <c r="C734" s="7">
        <f t="shared" si="23"/>
        <v>1.5888888888888886</v>
      </c>
      <c r="D734" s="7">
        <v>1.5888888888888886</v>
      </c>
      <c r="E734">
        <v>42.85</v>
      </c>
      <c r="F734">
        <v>49.88</v>
      </c>
      <c r="G734">
        <v>3.5470000000000002</v>
      </c>
      <c r="H734">
        <v>92.73</v>
      </c>
      <c r="I734">
        <v>0</v>
      </c>
    </row>
    <row r="735" spans="1:9" x14ac:dyDescent="0.2">
      <c r="A735" s="1">
        <v>0.4850694444444445</v>
      </c>
      <c r="B735" s="7">
        <f t="shared" si="22"/>
        <v>11.641666666666666</v>
      </c>
      <c r="C735" s="7">
        <f t="shared" si="23"/>
        <v>1.591666666666665</v>
      </c>
      <c r="D735" s="7">
        <v>1.591666666666665</v>
      </c>
      <c r="E735">
        <v>41.65</v>
      </c>
      <c r="F735">
        <v>50.3</v>
      </c>
      <c r="G735">
        <v>3.5819999999999999</v>
      </c>
      <c r="H735">
        <v>91.94</v>
      </c>
      <c r="I735">
        <v>0</v>
      </c>
    </row>
    <row r="736" spans="1:9" x14ac:dyDescent="0.2">
      <c r="A736" s="1">
        <v>0.48518518518518516</v>
      </c>
      <c r="B736" s="7">
        <f t="shared" si="22"/>
        <v>11.644444444444444</v>
      </c>
      <c r="C736" s="7">
        <f t="shared" si="23"/>
        <v>1.5944444444444432</v>
      </c>
      <c r="D736" s="7">
        <v>1.5944444444444432</v>
      </c>
      <c r="E736">
        <v>42.13</v>
      </c>
      <c r="F736">
        <v>49.02</v>
      </c>
      <c r="G736">
        <v>3.5550000000000002</v>
      </c>
      <c r="H736">
        <v>91.15</v>
      </c>
      <c r="I736">
        <v>0</v>
      </c>
    </row>
    <row r="737" spans="1:9" x14ac:dyDescent="0.2">
      <c r="A737" s="1">
        <v>0.48530092592592594</v>
      </c>
      <c r="B737" s="7">
        <f t="shared" si="22"/>
        <v>11.647222222222222</v>
      </c>
      <c r="C737" s="7">
        <f t="shared" si="23"/>
        <v>1.5972222222222214</v>
      </c>
      <c r="D737" s="7">
        <v>1.5972222222222214</v>
      </c>
      <c r="E737">
        <v>42.61</v>
      </c>
      <c r="F737">
        <v>46.97</v>
      </c>
      <c r="G737">
        <v>3.4870000000000001</v>
      </c>
      <c r="H737">
        <v>89.59</v>
      </c>
      <c r="I737">
        <v>0</v>
      </c>
    </row>
    <row r="738" spans="1:9" x14ac:dyDescent="0.2">
      <c r="A738" s="1">
        <v>0.48541666666666666</v>
      </c>
      <c r="B738" s="7">
        <f t="shared" si="22"/>
        <v>11.65</v>
      </c>
      <c r="C738" s="7">
        <f t="shared" si="23"/>
        <v>1.5999999999999996</v>
      </c>
      <c r="D738" s="7">
        <v>1.5999999999999996</v>
      </c>
      <c r="E738">
        <v>43.74</v>
      </c>
      <c r="F738">
        <v>44.28</v>
      </c>
      <c r="G738">
        <v>3.464</v>
      </c>
      <c r="H738">
        <v>88.02</v>
      </c>
      <c r="I738">
        <v>0</v>
      </c>
    </row>
    <row r="739" spans="1:9" x14ac:dyDescent="0.2">
      <c r="A739" s="1">
        <v>0.48553240740740744</v>
      </c>
      <c r="B739" s="7">
        <f t="shared" si="22"/>
        <v>11.652777777777779</v>
      </c>
      <c r="C739" s="7">
        <f t="shared" si="23"/>
        <v>1.6027777777777779</v>
      </c>
      <c r="D739" s="7">
        <v>1.6027777777777779</v>
      </c>
      <c r="E739">
        <v>44.87</v>
      </c>
      <c r="F739">
        <v>44.74</v>
      </c>
      <c r="G739">
        <v>3.3090000000000002</v>
      </c>
      <c r="H739">
        <v>89.61</v>
      </c>
      <c r="I739">
        <v>0</v>
      </c>
    </row>
    <row r="740" spans="1:9" x14ac:dyDescent="0.2">
      <c r="A740" s="1">
        <v>0.48564814814814811</v>
      </c>
      <c r="B740" s="7">
        <f t="shared" si="22"/>
        <v>11.655555555555557</v>
      </c>
      <c r="C740" s="7">
        <f t="shared" si="23"/>
        <v>1.6055555555555561</v>
      </c>
      <c r="D740" s="7">
        <v>1.6055555555555561</v>
      </c>
      <c r="E740">
        <v>44.12</v>
      </c>
      <c r="F740">
        <v>47.08</v>
      </c>
      <c r="G740">
        <v>3.26</v>
      </c>
      <c r="H740">
        <v>91.2</v>
      </c>
      <c r="I740">
        <v>0</v>
      </c>
    </row>
    <row r="741" spans="1:9" x14ac:dyDescent="0.2">
      <c r="A741" s="1">
        <v>0.48576388888888888</v>
      </c>
      <c r="B741" s="7">
        <f t="shared" si="22"/>
        <v>11.658333333333333</v>
      </c>
      <c r="C741" s="7">
        <f t="shared" si="23"/>
        <v>1.6083333333333325</v>
      </c>
      <c r="D741" s="7">
        <v>1.6083333333333325</v>
      </c>
      <c r="E741">
        <v>43.37</v>
      </c>
      <c r="F741">
        <v>47.1</v>
      </c>
      <c r="G741">
        <v>3.3250000000000002</v>
      </c>
      <c r="H741">
        <v>90.48</v>
      </c>
      <c r="I741">
        <v>0</v>
      </c>
    </row>
    <row r="742" spans="1:9" x14ac:dyDescent="0.2">
      <c r="A742" s="1">
        <v>0.48587962962962966</v>
      </c>
      <c r="B742" s="7">
        <f t="shared" si="22"/>
        <v>11.661111111111111</v>
      </c>
      <c r="C742" s="7">
        <f t="shared" si="23"/>
        <v>1.6111111111111107</v>
      </c>
      <c r="D742" s="7">
        <v>1.6111111111111107</v>
      </c>
      <c r="E742">
        <v>42.63</v>
      </c>
      <c r="F742">
        <v>47.13</v>
      </c>
      <c r="G742">
        <v>3.359</v>
      </c>
      <c r="H742">
        <v>89.75</v>
      </c>
      <c r="I742">
        <v>0</v>
      </c>
    </row>
    <row r="743" spans="1:9" x14ac:dyDescent="0.2">
      <c r="A743" s="1">
        <v>0.48599537037037038</v>
      </c>
      <c r="B743" s="7">
        <f t="shared" si="22"/>
        <v>11.66388888888889</v>
      </c>
      <c r="C743" s="7">
        <f t="shared" si="23"/>
        <v>1.6138888888888889</v>
      </c>
      <c r="D743" s="7">
        <v>1.6138888888888889</v>
      </c>
      <c r="E743">
        <v>41.88</v>
      </c>
      <c r="F743">
        <v>47.83</v>
      </c>
      <c r="G743">
        <v>3.3359999999999999</v>
      </c>
      <c r="H743">
        <v>89.71</v>
      </c>
      <c r="I743">
        <v>0</v>
      </c>
    </row>
    <row r="744" spans="1:9" x14ac:dyDescent="0.2">
      <c r="A744" s="1">
        <v>0.4861111111111111</v>
      </c>
      <c r="B744" s="7">
        <f t="shared" si="22"/>
        <v>11.666666666666666</v>
      </c>
      <c r="C744" s="7">
        <f t="shared" si="23"/>
        <v>1.6166666666666654</v>
      </c>
      <c r="D744" s="7">
        <v>1.6166666666666654</v>
      </c>
      <c r="E744">
        <v>42.24</v>
      </c>
      <c r="F744">
        <v>47.43</v>
      </c>
      <c r="G744">
        <v>3.3079999999999998</v>
      </c>
      <c r="H744">
        <v>89.67</v>
      </c>
      <c r="I744">
        <v>0</v>
      </c>
    </row>
    <row r="745" spans="1:9" x14ac:dyDescent="0.2">
      <c r="A745" s="1">
        <v>0.48622685185185183</v>
      </c>
      <c r="B745" s="7">
        <f t="shared" si="22"/>
        <v>11.669444444444444</v>
      </c>
      <c r="C745" s="7">
        <f t="shared" si="23"/>
        <v>1.6194444444444436</v>
      </c>
      <c r="D745" s="7">
        <v>1.6194444444444436</v>
      </c>
      <c r="E745">
        <v>42.6</v>
      </c>
      <c r="F745">
        <v>47.65</v>
      </c>
      <c r="G745">
        <v>3.3460000000000001</v>
      </c>
      <c r="H745">
        <v>90.25</v>
      </c>
      <c r="I745">
        <v>0</v>
      </c>
    </row>
    <row r="746" spans="1:9" x14ac:dyDescent="0.2">
      <c r="A746" s="1">
        <v>0.4863425925925926</v>
      </c>
      <c r="B746" s="7">
        <f t="shared" si="22"/>
        <v>11.672222222222222</v>
      </c>
      <c r="C746" s="7">
        <f t="shared" si="23"/>
        <v>1.6222222222222218</v>
      </c>
      <c r="D746" s="7">
        <v>1.6222222222222218</v>
      </c>
      <c r="E746">
        <v>43.02</v>
      </c>
      <c r="F746">
        <v>47.8</v>
      </c>
      <c r="G746">
        <v>3.371</v>
      </c>
      <c r="H746">
        <v>90.82</v>
      </c>
      <c r="I746">
        <v>0</v>
      </c>
    </row>
    <row r="747" spans="1:9" x14ac:dyDescent="0.2">
      <c r="A747" s="1">
        <v>0.48645833333333338</v>
      </c>
      <c r="B747" s="7">
        <f t="shared" si="22"/>
        <v>11.674999999999999</v>
      </c>
      <c r="C747" s="7">
        <f t="shared" si="23"/>
        <v>1.6249999999999982</v>
      </c>
      <c r="D747" s="7">
        <v>1.6249999999999982</v>
      </c>
      <c r="E747">
        <v>43.45</v>
      </c>
      <c r="F747">
        <v>47.21</v>
      </c>
      <c r="G747">
        <v>3.4009999999999998</v>
      </c>
      <c r="H747">
        <v>90.65</v>
      </c>
      <c r="I747">
        <v>0</v>
      </c>
    </row>
    <row r="748" spans="1:9" x14ac:dyDescent="0.2">
      <c r="A748" s="1">
        <v>0.48657407407407405</v>
      </c>
      <c r="B748" s="7">
        <f t="shared" si="22"/>
        <v>11.677777777777777</v>
      </c>
      <c r="C748" s="7">
        <f t="shared" si="23"/>
        <v>1.6277777777777764</v>
      </c>
      <c r="D748" s="7">
        <v>1.6277777777777764</v>
      </c>
      <c r="E748">
        <v>42.83</v>
      </c>
      <c r="F748">
        <v>47.66</v>
      </c>
      <c r="G748">
        <v>3.4039999999999999</v>
      </c>
      <c r="H748">
        <v>90.49</v>
      </c>
      <c r="I748">
        <v>0</v>
      </c>
    </row>
    <row r="749" spans="1:9" x14ac:dyDescent="0.2">
      <c r="A749" s="1">
        <v>0.48668981481481483</v>
      </c>
      <c r="B749" s="7">
        <f t="shared" si="22"/>
        <v>11.680555555555555</v>
      </c>
      <c r="C749" s="7">
        <f t="shared" si="23"/>
        <v>1.6305555555555546</v>
      </c>
      <c r="D749" s="7">
        <v>1.6305555555555546</v>
      </c>
      <c r="E749">
        <v>42.21</v>
      </c>
      <c r="F749">
        <v>49.06</v>
      </c>
      <c r="G749">
        <v>3.355</v>
      </c>
      <c r="H749">
        <v>91.27</v>
      </c>
      <c r="I749">
        <v>0</v>
      </c>
    </row>
    <row r="750" spans="1:9" x14ac:dyDescent="0.2">
      <c r="A750" s="1">
        <v>0.48680555555555555</v>
      </c>
      <c r="B750" s="7">
        <f t="shared" si="22"/>
        <v>11.683333333333334</v>
      </c>
      <c r="C750" s="7">
        <f t="shared" si="23"/>
        <v>1.6333333333333329</v>
      </c>
      <c r="D750" s="7">
        <v>1.6333333333333329</v>
      </c>
      <c r="E750">
        <v>43.14</v>
      </c>
      <c r="F750">
        <v>48.91</v>
      </c>
      <c r="G750">
        <v>3.3119999999999998</v>
      </c>
      <c r="H750">
        <v>92.05</v>
      </c>
      <c r="I750">
        <v>0</v>
      </c>
    </row>
    <row r="751" spans="1:9" x14ac:dyDescent="0.2">
      <c r="A751" s="1">
        <v>0.48692129629629632</v>
      </c>
      <c r="B751" s="7">
        <f t="shared" si="22"/>
        <v>11.686111111111112</v>
      </c>
      <c r="C751" s="7">
        <f t="shared" si="23"/>
        <v>1.6361111111111111</v>
      </c>
      <c r="D751" s="7">
        <v>1.6361111111111111</v>
      </c>
      <c r="E751">
        <v>44.06</v>
      </c>
      <c r="F751">
        <v>47.25</v>
      </c>
      <c r="G751">
        <v>3.3159999999999998</v>
      </c>
      <c r="H751">
        <v>91.31</v>
      </c>
      <c r="I751">
        <v>0</v>
      </c>
    </row>
    <row r="752" spans="1:9" x14ac:dyDescent="0.2">
      <c r="A752" s="1">
        <v>0.48703703703703699</v>
      </c>
      <c r="B752" s="7">
        <f t="shared" si="22"/>
        <v>11.68888888888889</v>
      </c>
      <c r="C752" s="7">
        <f t="shared" si="23"/>
        <v>1.6388888888888893</v>
      </c>
      <c r="D752" s="7">
        <v>1.6388888888888893</v>
      </c>
      <c r="E752">
        <v>43.41</v>
      </c>
      <c r="F752">
        <v>47.17</v>
      </c>
      <c r="G752">
        <v>3.4089999999999998</v>
      </c>
      <c r="H752">
        <v>90.58</v>
      </c>
      <c r="I752">
        <v>0</v>
      </c>
    </row>
    <row r="753" spans="1:9" x14ac:dyDescent="0.2">
      <c r="A753" s="1">
        <v>0.48715277777777777</v>
      </c>
      <c r="B753" s="7">
        <f t="shared" si="22"/>
        <v>11.691666666666666</v>
      </c>
      <c r="C753" s="7">
        <f t="shared" si="23"/>
        <v>1.6416666666666657</v>
      </c>
      <c r="D753" s="7">
        <v>1.6416666666666657</v>
      </c>
      <c r="E753">
        <v>42.76</v>
      </c>
      <c r="F753">
        <v>46.61</v>
      </c>
      <c r="G753">
        <v>3.343</v>
      </c>
      <c r="H753">
        <v>89.37</v>
      </c>
      <c r="I753">
        <v>0</v>
      </c>
    </row>
    <row r="754" spans="1:9" x14ac:dyDescent="0.2">
      <c r="A754" s="1">
        <v>0.48726851851851855</v>
      </c>
      <c r="B754" s="7">
        <f t="shared" si="22"/>
        <v>11.694444444444445</v>
      </c>
      <c r="C754" s="7">
        <f t="shared" si="23"/>
        <v>1.6444444444444439</v>
      </c>
      <c r="D754" s="7">
        <v>1.6444444444444439</v>
      </c>
      <c r="E754">
        <v>42.76</v>
      </c>
      <c r="F754">
        <v>45.4</v>
      </c>
      <c r="G754">
        <v>3.2759999999999998</v>
      </c>
      <c r="H754">
        <v>88.16</v>
      </c>
      <c r="I754">
        <v>0</v>
      </c>
    </row>
    <row r="755" spans="1:9" x14ac:dyDescent="0.2">
      <c r="A755" s="1">
        <v>0.48738425925925927</v>
      </c>
      <c r="B755" s="7">
        <f t="shared" si="22"/>
        <v>11.697222222222223</v>
      </c>
      <c r="C755" s="7">
        <f t="shared" si="23"/>
        <v>1.6472222222222221</v>
      </c>
      <c r="D755" s="7">
        <v>1.6472222222222221</v>
      </c>
      <c r="E755">
        <v>42.75</v>
      </c>
      <c r="F755">
        <v>47.41</v>
      </c>
      <c r="G755">
        <v>3.37</v>
      </c>
      <c r="H755">
        <v>90.16</v>
      </c>
      <c r="I755">
        <v>0</v>
      </c>
    </row>
    <row r="756" spans="1:9" x14ac:dyDescent="0.2">
      <c r="A756" s="1">
        <v>0.48749999999999999</v>
      </c>
      <c r="B756" s="7">
        <f t="shared" si="22"/>
        <v>11.7</v>
      </c>
      <c r="C756" s="7">
        <f t="shared" si="23"/>
        <v>1.6499999999999986</v>
      </c>
      <c r="D756" s="7">
        <v>1.6499999999999986</v>
      </c>
      <c r="E756">
        <v>43.16</v>
      </c>
      <c r="F756">
        <v>49.01</v>
      </c>
      <c r="G756">
        <v>3.3980000000000001</v>
      </c>
      <c r="H756">
        <v>92.16</v>
      </c>
      <c r="I756">
        <v>0</v>
      </c>
    </row>
    <row r="757" spans="1:9" x14ac:dyDescent="0.2">
      <c r="A757" s="1">
        <v>0.48761574074074071</v>
      </c>
      <c r="B757" s="7">
        <f t="shared" si="22"/>
        <v>11.702777777777778</v>
      </c>
      <c r="C757" s="7">
        <f t="shared" si="23"/>
        <v>1.6527777777777768</v>
      </c>
      <c r="D757" s="7">
        <v>1.6527777777777768</v>
      </c>
      <c r="E757">
        <v>43.56</v>
      </c>
      <c r="F757">
        <v>47.07</v>
      </c>
      <c r="G757">
        <v>3.3769999999999998</v>
      </c>
      <c r="H757">
        <v>90.63</v>
      </c>
      <c r="I757">
        <v>0</v>
      </c>
    </row>
    <row r="758" spans="1:9" x14ac:dyDescent="0.2">
      <c r="A758" s="1">
        <v>0.48773148148148149</v>
      </c>
      <c r="B758" s="7">
        <f t="shared" si="22"/>
        <v>11.705555555555556</v>
      </c>
      <c r="C758" s="7">
        <f t="shared" si="23"/>
        <v>1.655555555555555</v>
      </c>
      <c r="D758" s="7">
        <v>1.655555555555555</v>
      </c>
      <c r="E758">
        <v>43.72</v>
      </c>
      <c r="F758">
        <v>45.38</v>
      </c>
      <c r="G758">
        <v>3.319</v>
      </c>
      <c r="H758">
        <v>89.1</v>
      </c>
      <c r="I758">
        <v>0</v>
      </c>
    </row>
    <row r="759" spans="1:9" x14ac:dyDescent="0.2">
      <c r="A759" s="1">
        <v>0.48784722222222227</v>
      </c>
      <c r="B759" s="7">
        <f t="shared" si="22"/>
        <v>11.708333333333332</v>
      </c>
      <c r="C759" s="7">
        <f t="shared" si="23"/>
        <v>1.6583333333333314</v>
      </c>
      <c r="D759" s="7">
        <v>1.6583333333333314</v>
      </c>
      <c r="E759">
        <v>43.88</v>
      </c>
      <c r="F759">
        <v>47.52</v>
      </c>
      <c r="G759">
        <v>3.3940000000000001</v>
      </c>
      <c r="H759">
        <v>91.4</v>
      </c>
      <c r="I759">
        <v>0</v>
      </c>
    </row>
    <row r="760" spans="1:9" x14ac:dyDescent="0.2">
      <c r="A760" s="1">
        <v>0.48796296296296293</v>
      </c>
      <c r="B760" s="7">
        <f t="shared" si="22"/>
        <v>11.71111111111111</v>
      </c>
      <c r="C760" s="7">
        <f t="shared" si="23"/>
        <v>1.6611111111111097</v>
      </c>
      <c r="D760" s="7">
        <v>1.6611111111111097</v>
      </c>
      <c r="E760">
        <v>43.41</v>
      </c>
      <c r="F760">
        <v>50.3</v>
      </c>
      <c r="G760">
        <v>3.4470000000000001</v>
      </c>
      <c r="H760">
        <v>93.7</v>
      </c>
      <c r="I760">
        <v>0</v>
      </c>
    </row>
    <row r="761" spans="1:9" x14ac:dyDescent="0.2">
      <c r="A761" s="1">
        <v>0.48807870370370371</v>
      </c>
      <c r="B761" s="7">
        <f t="shared" si="22"/>
        <v>11.713888888888889</v>
      </c>
      <c r="C761" s="7">
        <f t="shared" si="23"/>
        <v>1.6638888888888879</v>
      </c>
      <c r="D761" s="7">
        <v>1.6638888888888879</v>
      </c>
      <c r="E761">
        <v>42.94</v>
      </c>
      <c r="F761">
        <v>48.93</v>
      </c>
      <c r="G761">
        <v>3.3370000000000002</v>
      </c>
      <c r="H761">
        <v>91.87</v>
      </c>
      <c r="I761">
        <v>0</v>
      </c>
    </row>
    <row r="762" spans="1:9" x14ac:dyDescent="0.2">
      <c r="A762" s="1">
        <v>0.48819444444444443</v>
      </c>
      <c r="B762" s="7">
        <f t="shared" si="22"/>
        <v>11.716666666666667</v>
      </c>
      <c r="C762" s="7">
        <f t="shared" si="23"/>
        <v>1.6666666666666661</v>
      </c>
      <c r="D762" s="7">
        <v>1.6666666666666661</v>
      </c>
      <c r="E762">
        <v>42.56</v>
      </c>
      <c r="F762">
        <v>47.48</v>
      </c>
      <c r="G762">
        <v>3.3879999999999999</v>
      </c>
      <c r="H762">
        <v>90.04</v>
      </c>
      <c r="I762">
        <v>0</v>
      </c>
    </row>
    <row r="763" spans="1:9" x14ac:dyDescent="0.2">
      <c r="A763" s="1">
        <v>0.48831018518518521</v>
      </c>
      <c r="B763" s="7">
        <f t="shared" si="22"/>
        <v>11.719444444444445</v>
      </c>
      <c r="C763" s="7">
        <f t="shared" si="23"/>
        <v>1.6694444444444443</v>
      </c>
      <c r="D763" s="7">
        <v>1.6694444444444443</v>
      </c>
      <c r="E763">
        <v>42.19</v>
      </c>
      <c r="F763">
        <v>47.58</v>
      </c>
      <c r="G763">
        <v>3.4420000000000002</v>
      </c>
      <c r="H763">
        <v>89.77</v>
      </c>
      <c r="I763">
        <v>0</v>
      </c>
    </row>
    <row r="764" spans="1:9" x14ac:dyDescent="0.2">
      <c r="A764" s="1">
        <v>0.48842592592592587</v>
      </c>
      <c r="B764" s="7">
        <f t="shared" si="22"/>
        <v>11.722222222222223</v>
      </c>
      <c r="C764" s="7">
        <f t="shared" si="23"/>
        <v>1.6722222222222225</v>
      </c>
      <c r="D764" s="7">
        <v>1.6722222222222225</v>
      </c>
      <c r="E764">
        <v>42.69</v>
      </c>
      <c r="F764">
        <v>46.81</v>
      </c>
      <c r="G764">
        <v>3.4350000000000001</v>
      </c>
      <c r="H764">
        <v>89.5</v>
      </c>
      <c r="I764">
        <v>0</v>
      </c>
    </row>
    <row r="765" spans="1:9" x14ac:dyDescent="0.2">
      <c r="A765" s="1">
        <v>0.48854166666666665</v>
      </c>
      <c r="B765" s="7">
        <f t="shared" si="22"/>
        <v>11.725</v>
      </c>
      <c r="C765" s="7">
        <f t="shared" si="23"/>
        <v>1.6749999999999989</v>
      </c>
      <c r="D765" s="7">
        <v>1.6749999999999989</v>
      </c>
      <c r="E765">
        <v>43.2</v>
      </c>
      <c r="F765">
        <v>46.78</v>
      </c>
      <c r="G765">
        <v>3.3140000000000001</v>
      </c>
      <c r="H765">
        <v>89.98</v>
      </c>
      <c r="I765">
        <v>0</v>
      </c>
    </row>
    <row r="766" spans="1:9" x14ac:dyDescent="0.2">
      <c r="A766" s="1">
        <v>0.48865740740740743</v>
      </c>
      <c r="B766" s="7">
        <f t="shared" si="22"/>
        <v>11.727777777777778</v>
      </c>
      <c r="C766" s="7">
        <f t="shared" si="23"/>
        <v>1.6777777777777771</v>
      </c>
      <c r="D766" s="7">
        <v>1.6777777777777771</v>
      </c>
      <c r="E766">
        <v>42.82</v>
      </c>
      <c r="F766">
        <v>47.64</v>
      </c>
      <c r="G766">
        <v>3.2450000000000001</v>
      </c>
      <c r="H766">
        <v>90.46</v>
      </c>
      <c r="I766">
        <v>0</v>
      </c>
    </row>
    <row r="767" spans="1:9" x14ac:dyDescent="0.2">
      <c r="A767" s="1">
        <v>0.48877314814814815</v>
      </c>
      <c r="B767" s="7">
        <f t="shared" si="22"/>
        <v>11.730555555555556</v>
      </c>
      <c r="C767" s="7">
        <f t="shared" si="23"/>
        <v>1.6805555555555554</v>
      </c>
      <c r="D767" s="7">
        <v>1.6805555555555554</v>
      </c>
      <c r="E767">
        <v>42.44</v>
      </c>
      <c r="F767">
        <v>47.37</v>
      </c>
      <c r="G767">
        <v>3.206</v>
      </c>
      <c r="H767">
        <v>89.81</v>
      </c>
      <c r="I767">
        <v>0</v>
      </c>
    </row>
    <row r="768" spans="1:9" x14ac:dyDescent="0.2">
      <c r="A768" s="1">
        <v>0.48888888888888887</v>
      </c>
      <c r="B768" s="7">
        <f t="shared" si="22"/>
        <v>11.733333333333333</v>
      </c>
      <c r="C768" s="7">
        <f t="shared" si="23"/>
        <v>1.6833333333333318</v>
      </c>
      <c r="D768" s="7">
        <v>1.6833333333333318</v>
      </c>
      <c r="E768">
        <v>42.54</v>
      </c>
      <c r="F768">
        <v>46.61</v>
      </c>
      <c r="G768">
        <v>3.0870000000000002</v>
      </c>
      <c r="H768">
        <v>89.15</v>
      </c>
      <c r="I768">
        <v>0</v>
      </c>
    </row>
    <row r="769" spans="1:9" x14ac:dyDescent="0.2">
      <c r="A769" s="1">
        <v>0.48900462962962959</v>
      </c>
      <c r="B769" s="7">
        <f t="shared" si="22"/>
        <v>11.736111111111111</v>
      </c>
      <c r="C769" s="7">
        <f t="shared" si="23"/>
        <v>1.68611111111111</v>
      </c>
      <c r="D769" s="7">
        <v>1.68611111111111</v>
      </c>
      <c r="E769">
        <v>42.65</v>
      </c>
      <c r="F769">
        <v>47.75</v>
      </c>
      <c r="G769">
        <v>2.964</v>
      </c>
      <c r="H769">
        <v>90.39</v>
      </c>
      <c r="I769">
        <v>0</v>
      </c>
    </row>
    <row r="770" spans="1:9" x14ac:dyDescent="0.2">
      <c r="A770" s="1">
        <v>0.48912037037037037</v>
      </c>
      <c r="B770" s="7">
        <f t="shared" si="22"/>
        <v>11.738888888888889</v>
      </c>
      <c r="C770" s="7">
        <f t="shared" si="23"/>
        <v>1.6888888888888882</v>
      </c>
      <c r="D770" s="7">
        <v>1.6888888888888882</v>
      </c>
      <c r="E770">
        <v>42.83</v>
      </c>
      <c r="F770">
        <v>48.8</v>
      </c>
      <c r="G770">
        <v>2.956</v>
      </c>
      <c r="H770">
        <v>91.64</v>
      </c>
      <c r="I770">
        <v>0</v>
      </c>
    </row>
    <row r="771" spans="1:9" x14ac:dyDescent="0.2">
      <c r="A771" s="1">
        <v>0.48923611111111115</v>
      </c>
      <c r="B771" s="7">
        <f t="shared" ref="B771:B834" si="24">HOUR(A771)+MINUTE(A771)/60+SECOND(A771)/3600</f>
        <v>11.741666666666665</v>
      </c>
      <c r="C771" s="7">
        <f t="shared" ref="C771:C834" si="25">B771-10.05</f>
        <v>1.6916666666666647</v>
      </c>
      <c r="D771" s="7">
        <v>1.6916666666666647</v>
      </c>
      <c r="E771">
        <v>43.02</v>
      </c>
      <c r="F771">
        <v>47.87</v>
      </c>
      <c r="G771">
        <v>3.024</v>
      </c>
      <c r="H771">
        <v>90.89</v>
      </c>
      <c r="I771">
        <v>0</v>
      </c>
    </row>
    <row r="772" spans="1:9" x14ac:dyDescent="0.2">
      <c r="A772" s="1">
        <v>0.48935185185185182</v>
      </c>
      <c r="B772" s="7">
        <f t="shared" si="24"/>
        <v>11.744444444444444</v>
      </c>
      <c r="C772" s="7">
        <f t="shared" si="25"/>
        <v>1.6944444444444429</v>
      </c>
      <c r="D772" s="7">
        <v>1.6944444444444429</v>
      </c>
      <c r="E772">
        <v>43.43</v>
      </c>
      <c r="F772">
        <v>46.72</v>
      </c>
      <c r="G772">
        <v>3.1629999999999998</v>
      </c>
      <c r="H772">
        <v>90.15</v>
      </c>
      <c r="I772">
        <v>0</v>
      </c>
    </row>
    <row r="773" spans="1:9" x14ac:dyDescent="0.2">
      <c r="A773" s="1">
        <v>0.48946759259259259</v>
      </c>
      <c r="B773" s="7">
        <f t="shared" si="24"/>
        <v>11.747222222222222</v>
      </c>
      <c r="C773" s="7">
        <f t="shared" si="25"/>
        <v>1.6972222222222211</v>
      </c>
      <c r="D773" s="7">
        <v>1.6972222222222211</v>
      </c>
      <c r="E773">
        <v>43.83</v>
      </c>
      <c r="F773">
        <v>46.33</v>
      </c>
      <c r="G773">
        <v>3.3380000000000001</v>
      </c>
      <c r="H773">
        <v>90.15</v>
      </c>
      <c r="I773">
        <v>0</v>
      </c>
    </row>
    <row r="774" spans="1:9" x14ac:dyDescent="0.2">
      <c r="A774" s="1">
        <v>0.48958333333333331</v>
      </c>
      <c r="B774" s="7">
        <f t="shared" si="24"/>
        <v>11.75</v>
      </c>
      <c r="C774" s="7">
        <f t="shared" si="25"/>
        <v>1.6999999999999993</v>
      </c>
      <c r="D774" s="7">
        <v>1.6999999999999993</v>
      </c>
      <c r="E774">
        <v>43.41</v>
      </c>
      <c r="F774">
        <v>46.75</v>
      </c>
      <c r="G774">
        <v>3.4239999999999999</v>
      </c>
      <c r="H774">
        <v>90.16</v>
      </c>
      <c r="I774">
        <v>0</v>
      </c>
    </row>
    <row r="775" spans="1:9" x14ac:dyDescent="0.2">
      <c r="A775" s="1">
        <v>0.48969907407407409</v>
      </c>
      <c r="B775" s="7">
        <f t="shared" si="24"/>
        <v>11.752777777777778</v>
      </c>
      <c r="C775" s="7">
        <f t="shared" si="25"/>
        <v>1.7027777777777775</v>
      </c>
      <c r="D775" s="7">
        <v>1.7027777777777775</v>
      </c>
      <c r="E775">
        <v>42.99</v>
      </c>
      <c r="F775">
        <v>47.98</v>
      </c>
      <c r="G775">
        <v>3.4929999999999999</v>
      </c>
      <c r="H775">
        <v>90.97</v>
      </c>
      <c r="I775">
        <v>0</v>
      </c>
    </row>
    <row r="776" spans="1:9" x14ac:dyDescent="0.2">
      <c r="A776" s="1">
        <v>0.48981481481481487</v>
      </c>
      <c r="B776" s="7">
        <f t="shared" si="24"/>
        <v>11.755555555555556</v>
      </c>
      <c r="C776" s="7">
        <f t="shared" si="25"/>
        <v>1.7055555555555557</v>
      </c>
      <c r="D776" s="7">
        <v>1.7055555555555557</v>
      </c>
      <c r="E776">
        <v>42.6</v>
      </c>
      <c r="F776">
        <v>49.17</v>
      </c>
      <c r="G776">
        <v>3.4950000000000001</v>
      </c>
      <c r="H776">
        <v>91.78</v>
      </c>
      <c r="I776">
        <v>0</v>
      </c>
    </row>
    <row r="777" spans="1:9" x14ac:dyDescent="0.2">
      <c r="A777" s="1">
        <v>0.48993055555555554</v>
      </c>
      <c r="B777" s="7">
        <f t="shared" si="24"/>
        <v>11.758333333333333</v>
      </c>
      <c r="C777" s="7">
        <f t="shared" si="25"/>
        <v>1.7083333333333321</v>
      </c>
      <c r="D777" s="7">
        <v>1.7083333333333321</v>
      </c>
      <c r="E777">
        <v>42.21</v>
      </c>
      <c r="F777">
        <v>47.9</v>
      </c>
      <c r="G777">
        <v>3.4990000000000001</v>
      </c>
      <c r="H777">
        <v>90.11</v>
      </c>
      <c r="I777">
        <v>0</v>
      </c>
    </row>
    <row r="778" spans="1:9" x14ac:dyDescent="0.2">
      <c r="A778" s="1">
        <v>0.49004629629629631</v>
      </c>
      <c r="B778" s="7">
        <f t="shared" si="24"/>
        <v>11.761111111111111</v>
      </c>
      <c r="C778" s="7">
        <f t="shared" si="25"/>
        <v>1.7111111111111104</v>
      </c>
      <c r="D778" s="7">
        <v>1.7111111111111104</v>
      </c>
      <c r="E778">
        <v>43.72</v>
      </c>
      <c r="F778">
        <v>44.73</v>
      </c>
      <c r="G778">
        <v>3.4790000000000001</v>
      </c>
      <c r="H778">
        <v>88.45</v>
      </c>
      <c r="I778">
        <v>0</v>
      </c>
    </row>
    <row r="779" spans="1:9" x14ac:dyDescent="0.2">
      <c r="A779" s="1">
        <v>0.49016203703703703</v>
      </c>
      <c r="B779" s="7">
        <f t="shared" si="24"/>
        <v>11.763888888888889</v>
      </c>
      <c r="C779" s="7">
        <f t="shared" si="25"/>
        <v>1.7138888888888886</v>
      </c>
      <c r="D779" s="7">
        <v>1.7138888888888886</v>
      </c>
      <c r="E779">
        <v>45.23</v>
      </c>
      <c r="F779">
        <v>44.07</v>
      </c>
      <c r="G779">
        <v>3.456</v>
      </c>
      <c r="H779">
        <v>89.3</v>
      </c>
      <c r="I779">
        <v>0</v>
      </c>
    </row>
    <row r="780" spans="1:9" x14ac:dyDescent="0.2">
      <c r="A780" s="1">
        <v>0.49027777777777781</v>
      </c>
      <c r="B780" s="7">
        <f t="shared" si="24"/>
        <v>11.766666666666667</v>
      </c>
      <c r="C780" s="7">
        <f t="shared" si="25"/>
        <v>1.7166666666666668</v>
      </c>
      <c r="D780" s="7">
        <v>1.7166666666666668</v>
      </c>
      <c r="E780">
        <v>44</v>
      </c>
      <c r="F780">
        <v>46.14</v>
      </c>
      <c r="G780">
        <v>3.4670000000000001</v>
      </c>
      <c r="H780">
        <v>90.15</v>
      </c>
      <c r="I780">
        <v>0</v>
      </c>
    </row>
    <row r="781" spans="1:9" x14ac:dyDescent="0.2">
      <c r="A781" s="1">
        <v>0.49039351851851848</v>
      </c>
      <c r="B781" s="7">
        <f t="shared" si="24"/>
        <v>11.769444444444446</v>
      </c>
      <c r="C781" s="7">
        <f t="shared" si="25"/>
        <v>1.719444444444445</v>
      </c>
      <c r="D781" s="7">
        <v>1.719444444444445</v>
      </c>
      <c r="E781">
        <v>42.78</v>
      </c>
      <c r="F781">
        <v>48.25</v>
      </c>
      <c r="G781">
        <v>3.5249999999999999</v>
      </c>
      <c r="H781">
        <v>91.03</v>
      </c>
      <c r="I781">
        <v>0</v>
      </c>
    </row>
    <row r="782" spans="1:9" x14ac:dyDescent="0.2">
      <c r="A782" s="1">
        <v>0.49050925925925926</v>
      </c>
      <c r="B782" s="7">
        <f t="shared" si="24"/>
        <v>11.772222222222224</v>
      </c>
      <c r="C782" s="7">
        <f t="shared" si="25"/>
        <v>1.7222222222222232</v>
      </c>
      <c r="D782" s="7">
        <v>1.7222222222222232</v>
      </c>
      <c r="E782">
        <v>43.06</v>
      </c>
      <c r="F782">
        <v>48.86</v>
      </c>
      <c r="G782">
        <v>3.653</v>
      </c>
      <c r="H782">
        <v>91.92</v>
      </c>
      <c r="I782">
        <v>0</v>
      </c>
    </row>
    <row r="783" spans="1:9" x14ac:dyDescent="0.2">
      <c r="A783" s="1">
        <v>0.49062500000000003</v>
      </c>
      <c r="B783" s="7">
        <f t="shared" si="24"/>
        <v>11.775</v>
      </c>
      <c r="C783" s="7">
        <f t="shared" si="25"/>
        <v>1.7249999999999996</v>
      </c>
      <c r="D783" s="7">
        <v>1.7249999999999996</v>
      </c>
      <c r="E783">
        <v>43.33</v>
      </c>
      <c r="F783">
        <v>47.45</v>
      </c>
      <c r="G783">
        <v>3.6219999999999999</v>
      </c>
      <c r="H783">
        <v>90.78</v>
      </c>
      <c r="I783">
        <v>0</v>
      </c>
    </row>
    <row r="784" spans="1:9" x14ac:dyDescent="0.2">
      <c r="A784" s="1">
        <v>0.49074074074074076</v>
      </c>
      <c r="B784" s="7">
        <f t="shared" si="24"/>
        <v>11.777777777777779</v>
      </c>
      <c r="C784" s="7">
        <f t="shared" si="25"/>
        <v>1.7277777777777779</v>
      </c>
      <c r="D784" s="7">
        <v>1.7277777777777779</v>
      </c>
      <c r="E784">
        <v>42.97</v>
      </c>
      <c r="F784">
        <v>46.67</v>
      </c>
      <c r="G784">
        <v>3.593</v>
      </c>
      <c r="H784">
        <v>89.64</v>
      </c>
      <c r="I784">
        <v>0</v>
      </c>
    </row>
    <row r="785" spans="1:9" x14ac:dyDescent="0.2">
      <c r="A785" s="1">
        <v>0.49085648148148148</v>
      </c>
      <c r="B785" s="7">
        <f t="shared" si="24"/>
        <v>11.780555555555557</v>
      </c>
      <c r="C785" s="7">
        <f t="shared" si="25"/>
        <v>1.7305555555555561</v>
      </c>
      <c r="D785" s="7">
        <v>1.7305555555555561</v>
      </c>
      <c r="E785">
        <v>42.6</v>
      </c>
      <c r="F785">
        <v>46.28</v>
      </c>
      <c r="G785">
        <v>3.7109999999999999</v>
      </c>
      <c r="H785">
        <v>88.89</v>
      </c>
      <c r="I785">
        <v>0</v>
      </c>
    </row>
    <row r="786" spans="1:9" x14ac:dyDescent="0.2">
      <c r="A786" s="1">
        <v>0.4909722222222222</v>
      </c>
      <c r="B786" s="7">
        <f t="shared" si="24"/>
        <v>11.783333333333333</v>
      </c>
      <c r="C786" s="7">
        <f t="shared" si="25"/>
        <v>1.7333333333333325</v>
      </c>
      <c r="D786" s="7">
        <v>1.7333333333333325</v>
      </c>
      <c r="E786">
        <v>43.33</v>
      </c>
      <c r="F786">
        <v>44.8</v>
      </c>
      <c r="G786">
        <v>3.762</v>
      </c>
      <c r="H786">
        <v>88.14</v>
      </c>
      <c r="I786">
        <v>0</v>
      </c>
    </row>
    <row r="787" spans="1:9" x14ac:dyDescent="0.2">
      <c r="A787" s="1">
        <v>0.49108796296296298</v>
      </c>
      <c r="B787" s="7">
        <f t="shared" si="24"/>
        <v>11.786111111111111</v>
      </c>
      <c r="C787" s="7">
        <f t="shared" si="25"/>
        <v>1.7361111111111107</v>
      </c>
      <c r="D787" s="7">
        <v>1.7361111111111107</v>
      </c>
      <c r="E787">
        <v>44.06</v>
      </c>
      <c r="F787">
        <v>45.03</v>
      </c>
      <c r="G787">
        <v>3.7839999999999998</v>
      </c>
      <c r="H787">
        <v>89.09</v>
      </c>
      <c r="I787">
        <v>0</v>
      </c>
    </row>
    <row r="788" spans="1:9" x14ac:dyDescent="0.2">
      <c r="A788" s="1">
        <v>0.49120370370370375</v>
      </c>
      <c r="B788" s="7">
        <f t="shared" si="24"/>
        <v>11.78888888888889</v>
      </c>
      <c r="C788" s="7">
        <f t="shared" si="25"/>
        <v>1.7388888888888889</v>
      </c>
      <c r="D788" s="7">
        <v>1.7388888888888889</v>
      </c>
      <c r="E788">
        <v>43.2</v>
      </c>
      <c r="F788">
        <v>46.84</v>
      </c>
      <c r="G788">
        <v>3.7559999999999998</v>
      </c>
      <c r="H788">
        <v>90.04</v>
      </c>
      <c r="I788">
        <v>0</v>
      </c>
    </row>
    <row r="789" spans="1:9" x14ac:dyDescent="0.2">
      <c r="A789" s="1">
        <v>0.49131944444444442</v>
      </c>
      <c r="B789" s="7">
        <f t="shared" si="24"/>
        <v>11.791666666666666</v>
      </c>
      <c r="C789" s="7">
        <f t="shared" si="25"/>
        <v>1.7416666666666654</v>
      </c>
      <c r="D789" s="7">
        <v>1.7416666666666654</v>
      </c>
      <c r="E789">
        <v>42.34</v>
      </c>
      <c r="F789">
        <v>48.14</v>
      </c>
      <c r="G789">
        <v>3.92</v>
      </c>
      <c r="H789">
        <v>90.48</v>
      </c>
      <c r="I789">
        <v>0</v>
      </c>
    </row>
    <row r="790" spans="1:9" x14ac:dyDescent="0.2">
      <c r="A790" s="1">
        <v>0.4914351851851852</v>
      </c>
      <c r="B790" s="7">
        <f t="shared" si="24"/>
        <v>11.794444444444444</v>
      </c>
      <c r="C790" s="7">
        <f t="shared" si="25"/>
        <v>1.7444444444444436</v>
      </c>
      <c r="D790" s="7">
        <v>1.7444444444444436</v>
      </c>
      <c r="E790">
        <v>42.93</v>
      </c>
      <c r="F790">
        <v>47.98</v>
      </c>
      <c r="G790">
        <v>3.9180000000000001</v>
      </c>
      <c r="H790">
        <v>90.91</v>
      </c>
      <c r="I790">
        <v>0</v>
      </c>
    </row>
    <row r="791" spans="1:9" x14ac:dyDescent="0.2">
      <c r="A791" s="1">
        <v>0.49155092592592592</v>
      </c>
      <c r="B791" s="7">
        <f t="shared" si="24"/>
        <v>11.797222222222222</v>
      </c>
      <c r="C791" s="7">
        <f t="shared" si="25"/>
        <v>1.7472222222222218</v>
      </c>
      <c r="D791" s="7">
        <v>1.7472222222222218</v>
      </c>
      <c r="E791">
        <v>43.53</v>
      </c>
      <c r="F791">
        <v>47.51</v>
      </c>
      <c r="G791">
        <v>3.7679999999999998</v>
      </c>
      <c r="H791">
        <v>91.04</v>
      </c>
      <c r="I791">
        <v>0</v>
      </c>
    </row>
    <row r="792" spans="1:9" x14ac:dyDescent="0.2">
      <c r="A792" s="1">
        <v>0.4916666666666667</v>
      </c>
      <c r="B792" s="7">
        <f t="shared" si="24"/>
        <v>11.8</v>
      </c>
      <c r="C792" s="7">
        <f t="shared" si="25"/>
        <v>1.75</v>
      </c>
      <c r="D792" s="7">
        <v>1.75</v>
      </c>
      <c r="E792">
        <v>43.28</v>
      </c>
      <c r="F792">
        <v>47.88</v>
      </c>
      <c r="G792">
        <v>3.746</v>
      </c>
      <c r="H792">
        <v>91.16</v>
      </c>
      <c r="I792">
        <v>0</v>
      </c>
    </row>
    <row r="793" spans="1:9" x14ac:dyDescent="0.2">
      <c r="A793" s="1">
        <v>0.49178240740740736</v>
      </c>
      <c r="B793" s="7">
        <f t="shared" si="24"/>
        <v>11.802777777777779</v>
      </c>
      <c r="C793" s="7">
        <f t="shared" si="25"/>
        <v>1.7527777777777782</v>
      </c>
      <c r="D793" s="7">
        <v>1.7527777777777782</v>
      </c>
      <c r="E793">
        <v>43.03</v>
      </c>
      <c r="F793">
        <v>46.36</v>
      </c>
      <c r="G793">
        <v>3.6339999999999999</v>
      </c>
      <c r="H793">
        <v>89.39</v>
      </c>
      <c r="I793">
        <v>0</v>
      </c>
    </row>
    <row r="794" spans="1:9" x14ac:dyDescent="0.2">
      <c r="A794" s="1">
        <v>0.49189814814814814</v>
      </c>
      <c r="B794" s="7">
        <f t="shared" si="24"/>
        <v>11.805555555555557</v>
      </c>
      <c r="C794" s="7">
        <f t="shared" si="25"/>
        <v>1.7555555555555564</v>
      </c>
      <c r="D794" s="7">
        <v>1.7555555555555564</v>
      </c>
      <c r="E794">
        <v>43.59</v>
      </c>
      <c r="F794">
        <v>44.03</v>
      </c>
      <c r="G794">
        <v>3.5249999999999999</v>
      </c>
      <c r="H794">
        <v>87.62</v>
      </c>
      <c r="I794">
        <v>0</v>
      </c>
    </row>
    <row r="795" spans="1:9" x14ac:dyDescent="0.2">
      <c r="A795" s="1">
        <v>0.49201388888888892</v>
      </c>
      <c r="B795" s="7">
        <f t="shared" si="24"/>
        <v>11.808333333333334</v>
      </c>
      <c r="C795" s="7">
        <f t="shared" si="25"/>
        <v>1.7583333333333329</v>
      </c>
      <c r="D795" s="7">
        <v>1.7583333333333329</v>
      </c>
      <c r="E795">
        <v>44.15</v>
      </c>
      <c r="F795">
        <v>45.17</v>
      </c>
      <c r="G795">
        <v>3.3420000000000001</v>
      </c>
      <c r="H795">
        <v>89.32</v>
      </c>
      <c r="I795">
        <v>0</v>
      </c>
    </row>
    <row r="796" spans="1:9" x14ac:dyDescent="0.2">
      <c r="A796" s="1">
        <v>0.49212962962962964</v>
      </c>
      <c r="B796" s="7">
        <f t="shared" si="24"/>
        <v>11.811111111111112</v>
      </c>
      <c r="C796" s="7">
        <f t="shared" si="25"/>
        <v>1.7611111111111111</v>
      </c>
      <c r="D796" s="7">
        <v>1.7611111111111111</v>
      </c>
      <c r="E796">
        <v>43.48</v>
      </c>
      <c r="F796">
        <v>47.54</v>
      </c>
      <c r="G796">
        <v>3.2770000000000001</v>
      </c>
      <c r="H796">
        <v>91.02</v>
      </c>
      <c r="I796">
        <v>0</v>
      </c>
    </row>
    <row r="797" spans="1:9" x14ac:dyDescent="0.2">
      <c r="A797" s="1">
        <v>0.49224537037037036</v>
      </c>
      <c r="B797" s="7">
        <f t="shared" si="24"/>
        <v>11.81388888888889</v>
      </c>
      <c r="C797" s="7">
        <f t="shared" si="25"/>
        <v>1.7638888888888893</v>
      </c>
      <c r="D797" s="7">
        <v>1.7638888888888893</v>
      </c>
      <c r="E797">
        <v>42.8</v>
      </c>
      <c r="F797">
        <v>49.96</v>
      </c>
      <c r="G797">
        <v>3.194</v>
      </c>
      <c r="H797">
        <v>92.76</v>
      </c>
      <c r="I797">
        <v>0</v>
      </c>
    </row>
    <row r="798" spans="1:9" x14ac:dyDescent="0.2">
      <c r="A798" s="1">
        <v>0.49236111111111108</v>
      </c>
      <c r="B798" s="7">
        <f t="shared" si="24"/>
        <v>11.816666666666666</v>
      </c>
      <c r="C798" s="7">
        <f t="shared" si="25"/>
        <v>1.7666666666666657</v>
      </c>
      <c r="D798" s="7">
        <v>1.7666666666666657</v>
      </c>
      <c r="E798">
        <v>43.72</v>
      </c>
      <c r="F798">
        <v>50.78</v>
      </c>
      <c r="G798">
        <v>3.1389999999999998</v>
      </c>
      <c r="H798">
        <v>94.5</v>
      </c>
      <c r="I798">
        <v>0</v>
      </c>
    </row>
    <row r="799" spans="1:9" x14ac:dyDescent="0.2">
      <c r="A799" s="1">
        <v>0.49247685185185186</v>
      </c>
      <c r="B799" s="7">
        <f t="shared" si="24"/>
        <v>11.819444444444445</v>
      </c>
      <c r="C799" s="7">
        <f t="shared" si="25"/>
        <v>1.7694444444444439</v>
      </c>
      <c r="D799" s="7">
        <v>1.7694444444444439</v>
      </c>
      <c r="E799">
        <v>44.63</v>
      </c>
      <c r="F799">
        <v>48.7</v>
      </c>
      <c r="G799">
        <v>3.2610000000000001</v>
      </c>
      <c r="H799">
        <v>93.33</v>
      </c>
      <c r="I799">
        <v>0</v>
      </c>
    </row>
    <row r="800" spans="1:9" x14ac:dyDescent="0.2">
      <c r="A800" s="1">
        <v>0.49259259259259264</v>
      </c>
      <c r="B800" s="7">
        <f t="shared" si="24"/>
        <v>11.822222222222223</v>
      </c>
      <c r="C800" s="7">
        <f t="shared" si="25"/>
        <v>1.7722222222222221</v>
      </c>
      <c r="D800" s="7">
        <v>1.7722222222222221</v>
      </c>
      <c r="E800">
        <v>44.04</v>
      </c>
      <c r="F800">
        <v>48.12</v>
      </c>
      <c r="G800">
        <v>3.3660000000000001</v>
      </c>
      <c r="H800">
        <v>92.16</v>
      </c>
      <c r="I800">
        <v>0</v>
      </c>
    </row>
    <row r="801" spans="1:9" x14ac:dyDescent="0.2">
      <c r="A801" s="1">
        <v>0.4927083333333333</v>
      </c>
      <c r="B801" s="7">
        <f t="shared" si="24"/>
        <v>11.824999999999999</v>
      </c>
      <c r="C801" s="7">
        <f t="shared" si="25"/>
        <v>1.7749999999999986</v>
      </c>
      <c r="D801" s="7">
        <v>1.7749999999999986</v>
      </c>
      <c r="E801">
        <v>43.45</v>
      </c>
      <c r="F801">
        <v>47.15</v>
      </c>
      <c r="G801">
        <v>3.39</v>
      </c>
      <c r="H801">
        <v>90.6</v>
      </c>
      <c r="I801">
        <v>0</v>
      </c>
    </row>
    <row r="802" spans="1:9" x14ac:dyDescent="0.2">
      <c r="A802" s="1">
        <v>0.49282407407407408</v>
      </c>
      <c r="B802" s="7">
        <f t="shared" si="24"/>
        <v>11.827777777777778</v>
      </c>
      <c r="C802" s="7">
        <f t="shared" si="25"/>
        <v>1.7777777777777768</v>
      </c>
      <c r="D802" s="7">
        <v>1.7777777777777768</v>
      </c>
      <c r="E802">
        <v>43.86</v>
      </c>
      <c r="F802">
        <v>45.19</v>
      </c>
      <c r="G802">
        <v>3.4940000000000002</v>
      </c>
      <c r="H802">
        <v>89.04</v>
      </c>
      <c r="I802">
        <v>0</v>
      </c>
    </row>
    <row r="803" spans="1:9" x14ac:dyDescent="0.2">
      <c r="A803" s="1">
        <v>0.4929398148148148</v>
      </c>
      <c r="B803" s="7">
        <f t="shared" si="24"/>
        <v>11.830555555555556</v>
      </c>
      <c r="C803" s="7">
        <f t="shared" si="25"/>
        <v>1.780555555555555</v>
      </c>
      <c r="D803" s="7">
        <v>1.780555555555555</v>
      </c>
      <c r="E803">
        <v>44.26</v>
      </c>
      <c r="F803">
        <v>45.33</v>
      </c>
      <c r="G803">
        <v>3.589</v>
      </c>
      <c r="H803">
        <v>89.59</v>
      </c>
      <c r="I803">
        <v>0</v>
      </c>
    </row>
    <row r="804" spans="1:9" x14ac:dyDescent="0.2">
      <c r="A804" s="1">
        <v>0.49305555555555558</v>
      </c>
      <c r="B804" s="7">
        <f t="shared" si="24"/>
        <v>11.833333333333334</v>
      </c>
      <c r="C804" s="7">
        <f t="shared" si="25"/>
        <v>1.7833333333333332</v>
      </c>
      <c r="D804" s="7">
        <v>1.7833333333333332</v>
      </c>
      <c r="E804">
        <v>43.71</v>
      </c>
      <c r="F804">
        <v>46.43</v>
      </c>
      <c r="G804">
        <v>3.6019999999999999</v>
      </c>
      <c r="H804">
        <v>90.14</v>
      </c>
      <c r="I804">
        <v>0</v>
      </c>
    </row>
    <row r="805" spans="1:9" x14ac:dyDescent="0.2">
      <c r="A805" s="1">
        <v>0.49317129629629625</v>
      </c>
      <c r="B805" s="7">
        <f t="shared" si="24"/>
        <v>11.836111111111112</v>
      </c>
      <c r="C805" s="7">
        <f t="shared" si="25"/>
        <v>1.7861111111111114</v>
      </c>
      <c r="D805" s="7">
        <v>1.7861111111111114</v>
      </c>
      <c r="E805">
        <v>43.16</v>
      </c>
      <c r="F805">
        <v>47.95</v>
      </c>
      <c r="G805">
        <v>3.5840000000000001</v>
      </c>
      <c r="H805">
        <v>91.11</v>
      </c>
      <c r="I805">
        <v>0</v>
      </c>
    </row>
    <row r="806" spans="1:9" x14ac:dyDescent="0.2">
      <c r="A806" s="1">
        <v>0.49328703703703702</v>
      </c>
      <c r="B806" s="7">
        <f t="shared" si="24"/>
        <v>11.83888888888889</v>
      </c>
      <c r="C806" s="7">
        <f t="shared" si="25"/>
        <v>1.7888888888888896</v>
      </c>
      <c r="D806" s="7">
        <v>1.7888888888888896</v>
      </c>
      <c r="E806">
        <v>43.38</v>
      </c>
      <c r="F806">
        <v>48.71</v>
      </c>
      <c r="G806">
        <v>3.6269999999999998</v>
      </c>
      <c r="H806">
        <v>92.08</v>
      </c>
      <c r="I806">
        <v>0</v>
      </c>
    </row>
    <row r="807" spans="1:9" x14ac:dyDescent="0.2">
      <c r="A807" s="1">
        <v>0.4934027777777778</v>
      </c>
      <c r="B807" s="7">
        <f t="shared" si="24"/>
        <v>11.841666666666667</v>
      </c>
      <c r="C807" s="7">
        <f t="shared" si="25"/>
        <v>1.7916666666666661</v>
      </c>
      <c r="D807" s="7">
        <v>1.7916666666666661</v>
      </c>
      <c r="E807">
        <v>43.59</v>
      </c>
      <c r="F807">
        <v>47.01</v>
      </c>
      <c r="G807">
        <v>3.6320000000000001</v>
      </c>
      <c r="H807">
        <v>90.6</v>
      </c>
      <c r="I807">
        <v>0</v>
      </c>
    </row>
    <row r="808" spans="1:9" x14ac:dyDescent="0.2">
      <c r="A808" s="1">
        <v>0.49351851851851852</v>
      </c>
      <c r="B808" s="7">
        <f t="shared" si="24"/>
        <v>11.844444444444445</v>
      </c>
      <c r="C808" s="7">
        <f t="shared" si="25"/>
        <v>1.7944444444444443</v>
      </c>
      <c r="D808" s="7">
        <v>1.7944444444444443</v>
      </c>
      <c r="E808">
        <v>43.28</v>
      </c>
      <c r="F808">
        <v>45.83</v>
      </c>
      <c r="G808">
        <v>3.6459999999999999</v>
      </c>
      <c r="H808">
        <v>89.12</v>
      </c>
      <c r="I808">
        <v>0</v>
      </c>
    </row>
    <row r="809" spans="1:9" x14ac:dyDescent="0.2">
      <c r="A809" s="1">
        <v>0.49363425925925924</v>
      </c>
      <c r="B809" s="7">
        <f t="shared" si="24"/>
        <v>11.847222222222223</v>
      </c>
      <c r="C809" s="7">
        <f t="shared" si="25"/>
        <v>1.7972222222222225</v>
      </c>
      <c r="D809" s="7">
        <v>1.7972222222222225</v>
      </c>
      <c r="E809">
        <v>42.98</v>
      </c>
      <c r="F809">
        <v>46.66</v>
      </c>
      <c r="G809">
        <v>3.6520000000000001</v>
      </c>
      <c r="H809">
        <v>89.63</v>
      </c>
      <c r="I809">
        <v>0</v>
      </c>
    </row>
    <row r="810" spans="1:9" x14ac:dyDescent="0.2">
      <c r="A810" s="1">
        <v>0.49374999999999997</v>
      </c>
      <c r="B810" s="7">
        <f t="shared" si="24"/>
        <v>11.85</v>
      </c>
      <c r="C810" s="7">
        <f t="shared" si="25"/>
        <v>1.7999999999999989</v>
      </c>
      <c r="D810" s="7">
        <v>1.7999999999999989</v>
      </c>
      <c r="E810">
        <v>43.08</v>
      </c>
      <c r="F810">
        <v>47.08</v>
      </c>
      <c r="G810">
        <v>3.617</v>
      </c>
      <c r="H810">
        <v>90.15</v>
      </c>
      <c r="I810">
        <v>0</v>
      </c>
    </row>
    <row r="811" spans="1:9" x14ac:dyDescent="0.2">
      <c r="A811" s="1">
        <v>0.49386574074074074</v>
      </c>
      <c r="B811" s="7">
        <f t="shared" si="24"/>
        <v>11.852777777777778</v>
      </c>
      <c r="C811" s="7">
        <f t="shared" si="25"/>
        <v>1.8027777777777771</v>
      </c>
      <c r="D811" s="7">
        <v>1.8027777777777771</v>
      </c>
      <c r="E811">
        <v>43.18</v>
      </c>
      <c r="F811">
        <v>46.61</v>
      </c>
      <c r="G811">
        <v>3.5059999999999998</v>
      </c>
      <c r="H811">
        <v>89.79</v>
      </c>
      <c r="I811">
        <v>0</v>
      </c>
    </row>
    <row r="812" spans="1:9" x14ac:dyDescent="0.2">
      <c r="A812" s="1">
        <v>0.49398148148148152</v>
      </c>
      <c r="B812" s="7">
        <f t="shared" si="24"/>
        <v>11.855555555555556</v>
      </c>
      <c r="C812" s="7">
        <f t="shared" si="25"/>
        <v>1.8055555555555554</v>
      </c>
      <c r="D812" s="7">
        <v>1.8055555555555554</v>
      </c>
      <c r="E812">
        <v>43.2</v>
      </c>
      <c r="F812">
        <v>46.22</v>
      </c>
      <c r="G812">
        <v>3.4169999999999998</v>
      </c>
      <c r="H812">
        <v>89.42</v>
      </c>
      <c r="I812">
        <v>0</v>
      </c>
    </row>
    <row r="813" spans="1:9" x14ac:dyDescent="0.2">
      <c r="A813" s="1">
        <v>0.49409722222222219</v>
      </c>
      <c r="B813" s="7">
        <f t="shared" si="24"/>
        <v>11.858333333333333</v>
      </c>
      <c r="C813" s="7">
        <f t="shared" si="25"/>
        <v>1.8083333333333318</v>
      </c>
      <c r="D813" s="7">
        <v>1.8083333333333318</v>
      </c>
      <c r="E813">
        <v>43.22</v>
      </c>
      <c r="F813">
        <v>46</v>
      </c>
      <c r="G813">
        <v>3.5139999999999998</v>
      </c>
      <c r="H813">
        <v>89.22</v>
      </c>
      <c r="I813">
        <v>0</v>
      </c>
    </row>
    <row r="814" spans="1:9" x14ac:dyDescent="0.2">
      <c r="A814" s="1">
        <v>0.49421296296296297</v>
      </c>
      <c r="B814" s="7">
        <f t="shared" si="24"/>
        <v>11.861111111111111</v>
      </c>
      <c r="C814" s="7">
        <f t="shared" si="25"/>
        <v>1.81111111111111</v>
      </c>
      <c r="D814" s="7">
        <v>1.81111111111111</v>
      </c>
      <c r="E814">
        <v>44.13</v>
      </c>
      <c r="F814">
        <v>44.89</v>
      </c>
      <c r="G814">
        <v>3.4820000000000002</v>
      </c>
      <c r="H814">
        <v>89.03</v>
      </c>
      <c r="I814">
        <v>0</v>
      </c>
    </row>
    <row r="815" spans="1:9" x14ac:dyDescent="0.2">
      <c r="A815" s="1">
        <v>0.49432870370370369</v>
      </c>
      <c r="B815" s="7">
        <f t="shared" si="24"/>
        <v>11.863888888888889</v>
      </c>
      <c r="C815" s="7">
        <f t="shared" si="25"/>
        <v>1.8138888888888882</v>
      </c>
      <c r="D815" s="7">
        <v>1.8138888888888882</v>
      </c>
      <c r="E815">
        <v>45.05</v>
      </c>
      <c r="F815">
        <v>45.13</v>
      </c>
      <c r="G815">
        <v>3.3879999999999999</v>
      </c>
      <c r="H815">
        <v>90.18</v>
      </c>
      <c r="I815">
        <v>0</v>
      </c>
    </row>
    <row r="816" spans="1:9" x14ac:dyDescent="0.2">
      <c r="A816" s="1">
        <v>0.49444444444444446</v>
      </c>
      <c r="B816" s="7">
        <f t="shared" si="24"/>
        <v>11.866666666666667</v>
      </c>
      <c r="C816" s="7">
        <f t="shared" si="25"/>
        <v>1.8166666666666664</v>
      </c>
      <c r="D816" s="7">
        <v>1.8166666666666664</v>
      </c>
      <c r="E816">
        <v>44.99</v>
      </c>
      <c r="F816">
        <v>46.33</v>
      </c>
      <c r="G816">
        <v>3.3940000000000001</v>
      </c>
      <c r="H816">
        <v>91.32</v>
      </c>
      <c r="I816">
        <v>0</v>
      </c>
    </row>
    <row r="817" spans="1:9" x14ac:dyDescent="0.2">
      <c r="A817" s="1">
        <v>0.49456018518518513</v>
      </c>
      <c r="B817" s="7">
        <f t="shared" si="24"/>
        <v>11.869444444444445</v>
      </c>
      <c r="C817" s="7">
        <f t="shared" si="25"/>
        <v>1.8194444444444446</v>
      </c>
      <c r="D817" s="7">
        <v>1.8194444444444446</v>
      </c>
      <c r="E817">
        <v>44.94</v>
      </c>
      <c r="F817">
        <v>45.66</v>
      </c>
      <c r="G817">
        <v>3.4769999999999999</v>
      </c>
      <c r="H817">
        <v>90.6</v>
      </c>
      <c r="I817">
        <v>0</v>
      </c>
    </row>
    <row r="818" spans="1:9" x14ac:dyDescent="0.2">
      <c r="A818" s="1">
        <v>0.49467592592592591</v>
      </c>
      <c r="B818" s="7">
        <f t="shared" si="24"/>
        <v>11.872222222222224</v>
      </c>
      <c r="C818" s="7">
        <f t="shared" si="25"/>
        <v>1.8222222222222229</v>
      </c>
      <c r="D818" s="7">
        <v>1.8222222222222229</v>
      </c>
      <c r="E818">
        <v>43.85</v>
      </c>
      <c r="F818">
        <v>46.02</v>
      </c>
      <c r="G818">
        <v>3.613</v>
      </c>
      <c r="H818">
        <v>89.87</v>
      </c>
      <c r="I818">
        <v>0</v>
      </c>
    </row>
    <row r="819" spans="1:9" x14ac:dyDescent="0.2">
      <c r="A819" s="1">
        <v>0.49479166666666669</v>
      </c>
      <c r="B819" s="7">
        <f t="shared" si="24"/>
        <v>11.875</v>
      </c>
      <c r="C819" s="7">
        <f t="shared" si="25"/>
        <v>1.8249999999999993</v>
      </c>
      <c r="D819" s="7">
        <v>1.8249999999999993</v>
      </c>
      <c r="E819">
        <v>42.77</v>
      </c>
      <c r="F819">
        <v>47.57</v>
      </c>
      <c r="G819">
        <v>3.528</v>
      </c>
      <c r="H819">
        <v>90.33</v>
      </c>
      <c r="I819">
        <v>0</v>
      </c>
    </row>
    <row r="820" spans="1:9" x14ac:dyDescent="0.2">
      <c r="A820" s="1">
        <v>0.49490740740740741</v>
      </c>
      <c r="B820" s="7">
        <f t="shared" si="24"/>
        <v>11.877777777777778</v>
      </c>
      <c r="C820" s="7">
        <f t="shared" si="25"/>
        <v>1.8277777777777775</v>
      </c>
      <c r="D820" s="7">
        <v>1.8277777777777775</v>
      </c>
      <c r="E820">
        <v>43.28</v>
      </c>
      <c r="F820">
        <v>47.52</v>
      </c>
      <c r="G820">
        <v>3.5169999999999999</v>
      </c>
      <c r="H820">
        <v>90.8</v>
      </c>
      <c r="I820">
        <v>0</v>
      </c>
    </row>
    <row r="821" spans="1:9" x14ac:dyDescent="0.2">
      <c r="A821" s="1">
        <v>0.49502314814814818</v>
      </c>
      <c r="B821" s="7">
        <f t="shared" si="24"/>
        <v>11.880555555555556</v>
      </c>
      <c r="C821" s="7">
        <f t="shared" si="25"/>
        <v>1.8305555555555557</v>
      </c>
      <c r="D821" s="7">
        <v>1.8305555555555557</v>
      </c>
      <c r="E821">
        <v>43.8</v>
      </c>
      <c r="F821">
        <v>46.79</v>
      </c>
      <c r="G821">
        <v>3.69</v>
      </c>
      <c r="H821">
        <v>90.6</v>
      </c>
      <c r="I821">
        <v>0</v>
      </c>
    </row>
    <row r="822" spans="1:9" x14ac:dyDescent="0.2">
      <c r="A822" s="1">
        <v>0.49513888888888885</v>
      </c>
      <c r="B822" s="7">
        <f t="shared" si="24"/>
        <v>11.883333333333333</v>
      </c>
      <c r="C822" s="7">
        <f t="shared" si="25"/>
        <v>1.8333333333333321</v>
      </c>
      <c r="D822" s="7">
        <v>1.8333333333333321</v>
      </c>
      <c r="E822">
        <v>43.39</v>
      </c>
      <c r="F822">
        <v>47</v>
      </c>
      <c r="G822">
        <v>3.8660000000000001</v>
      </c>
      <c r="H822">
        <v>90.39</v>
      </c>
      <c r="I822">
        <v>0</v>
      </c>
    </row>
    <row r="823" spans="1:9" x14ac:dyDescent="0.2">
      <c r="A823" s="1">
        <v>0.49525462962962963</v>
      </c>
      <c r="B823" s="7">
        <f t="shared" si="24"/>
        <v>11.886111111111111</v>
      </c>
      <c r="C823" s="7">
        <f t="shared" si="25"/>
        <v>1.8361111111111104</v>
      </c>
      <c r="D823" s="7">
        <v>1.8361111111111104</v>
      </c>
      <c r="E823">
        <v>42.98</v>
      </c>
      <c r="F823">
        <v>46.57</v>
      </c>
      <c r="G823">
        <v>3.92</v>
      </c>
      <c r="H823">
        <v>89.55</v>
      </c>
      <c r="I823">
        <v>0</v>
      </c>
    </row>
    <row r="824" spans="1:9" x14ac:dyDescent="0.2">
      <c r="A824" s="1">
        <v>0.49537037037037041</v>
      </c>
      <c r="B824" s="7">
        <f t="shared" si="24"/>
        <v>11.888888888888889</v>
      </c>
      <c r="C824" s="7">
        <f t="shared" si="25"/>
        <v>1.8388888888888886</v>
      </c>
      <c r="D824" s="7">
        <v>1.8388888888888886</v>
      </c>
      <c r="E824">
        <v>43.28</v>
      </c>
      <c r="F824">
        <v>45.44</v>
      </c>
      <c r="G824">
        <v>3.8439999999999999</v>
      </c>
      <c r="H824">
        <v>88.72</v>
      </c>
      <c r="I824">
        <v>0</v>
      </c>
    </row>
    <row r="825" spans="1:9" x14ac:dyDescent="0.2">
      <c r="A825" s="1">
        <v>0.49548611111111113</v>
      </c>
      <c r="B825" s="7">
        <f t="shared" si="24"/>
        <v>11.891666666666666</v>
      </c>
      <c r="C825" s="7">
        <f t="shared" si="25"/>
        <v>1.841666666666665</v>
      </c>
      <c r="D825" s="7">
        <v>1.841666666666665</v>
      </c>
      <c r="E825">
        <v>43.58</v>
      </c>
      <c r="F825">
        <v>46.1</v>
      </c>
      <c r="G825">
        <v>3.8820000000000001</v>
      </c>
      <c r="H825">
        <v>89.68</v>
      </c>
      <c r="I825">
        <v>0</v>
      </c>
    </row>
    <row r="826" spans="1:9" x14ac:dyDescent="0.2">
      <c r="A826" s="1">
        <v>0.49560185185185185</v>
      </c>
      <c r="B826" s="7">
        <f t="shared" si="24"/>
        <v>11.894444444444444</v>
      </c>
      <c r="C826" s="7">
        <f t="shared" si="25"/>
        <v>1.8444444444444432</v>
      </c>
      <c r="D826" s="7">
        <v>1.8444444444444432</v>
      </c>
      <c r="E826">
        <v>43.27</v>
      </c>
      <c r="F826">
        <v>47.37</v>
      </c>
      <c r="G826">
        <v>3.952</v>
      </c>
      <c r="H826">
        <v>90.64</v>
      </c>
      <c r="I826">
        <v>0</v>
      </c>
    </row>
    <row r="827" spans="1:9" x14ac:dyDescent="0.2">
      <c r="A827" s="1">
        <v>0.49571759259259257</v>
      </c>
      <c r="B827" s="7">
        <f t="shared" si="24"/>
        <v>11.897222222222222</v>
      </c>
      <c r="C827" s="7">
        <f t="shared" si="25"/>
        <v>1.8472222222222214</v>
      </c>
      <c r="D827" s="7">
        <v>1.8472222222222214</v>
      </c>
      <c r="E827">
        <v>42.96</v>
      </c>
      <c r="F827">
        <v>48.11</v>
      </c>
      <c r="G827">
        <v>3.8809999999999998</v>
      </c>
      <c r="H827">
        <v>91.07</v>
      </c>
      <c r="I827">
        <v>0</v>
      </c>
    </row>
    <row r="828" spans="1:9" x14ac:dyDescent="0.2">
      <c r="A828" s="1">
        <v>0.49583333333333335</v>
      </c>
      <c r="B828" s="7">
        <f t="shared" si="24"/>
        <v>11.9</v>
      </c>
      <c r="C828" s="7">
        <f t="shared" si="25"/>
        <v>1.8499999999999996</v>
      </c>
      <c r="D828" s="7">
        <v>1.8499999999999996</v>
      </c>
      <c r="E828">
        <v>43.18</v>
      </c>
      <c r="F828">
        <v>48.33</v>
      </c>
      <c r="G828">
        <v>3.8039999999999998</v>
      </c>
      <c r="H828">
        <v>91.5</v>
      </c>
      <c r="I828">
        <v>0</v>
      </c>
    </row>
    <row r="829" spans="1:9" x14ac:dyDescent="0.2">
      <c r="A829" s="1">
        <v>0.49594907407407413</v>
      </c>
      <c r="B829" s="7">
        <f t="shared" si="24"/>
        <v>11.902777777777779</v>
      </c>
      <c r="C829" s="7">
        <f t="shared" si="25"/>
        <v>1.8527777777777779</v>
      </c>
      <c r="D829" s="7">
        <v>1.8527777777777779</v>
      </c>
      <c r="E829">
        <v>43.39</v>
      </c>
      <c r="F829">
        <v>46.41</v>
      </c>
      <c r="G829">
        <v>3.7589999999999999</v>
      </c>
      <c r="H829">
        <v>89.8</v>
      </c>
      <c r="I829">
        <v>0</v>
      </c>
    </row>
    <row r="830" spans="1:9" x14ac:dyDescent="0.2">
      <c r="A830" s="1">
        <v>0.49606481481481479</v>
      </c>
      <c r="B830" s="7">
        <f t="shared" si="24"/>
        <v>11.905555555555557</v>
      </c>
      <c r="C830" s="7">
        <f t="shared" si="25"/>
        <v>1.8555555555555561</v>
      </c>
      <c r="D830" s="7">
        <v>1.8555555555555561</v>
      </c>
      <c r="E830">
        <v>43.65</v>
      </c>
      <c r="F830">
        <v>44.44</v>
      </c>
      <c r="G830">
        <v>3.694</v>
      </c>
      <c r="H830">
        <v>88.09</v>
      </c>
      <c r="I830">
        <v>0</v>
      </c>
    </row>
    <row r="831" spans="1:9" x14ac:dyDescent="0.2">
      <c r="A831" s="1">
        <v>0.49618055555555557</v>
      </c>
      <c r="B831" s="7">
        <f t="shared" si="24"/>
        <v>11.908333333333333</v>
      </c>
      <c r="C831" s="7">
        <f t="shared" si="25"/>
        <v>1.8583333333333325</v>
      </c>
      <c r="D831" s="7">
        <v>1.8583333333333325</v>
      </c>
      <c r="E831">
        <v>43.91</v>
      </c>
      <c r="F831">
        <v>44.46</v>
      </c>
      <c r="G831">
        <v>3.6240000000000001</v>
      </c>
      <c r="H831">
        <v>88.38</v>
      </c>
      <c r="I831">
        <v>0</v>
      </c>
    </row>
    <row r="832" spans="1:9" x14ac:dyDescent="0.2">
      <c r="A832" s="1">
        <v>0.49629629629629629</v>
      </c>
      <c r="B832" s="7">
        <f t="shared" si="24"/>
        <v>11.911111111111111</v>
      </c>
      <c r="C832" s="7">
        <f t="shared" si="25"/>
        <v>1.8611111111111107</v>
      </c>
      <c r="D832" s="7">
        <v>1.8611111111111107</v>
      </c>
      <c r="E832">
        <v>44.55</v>
      </c>
      <c r="F832">
        <v>44.11</v>
      </c>
      <c r="G832">
        <v>3.548</v>
      </c>
      <c r="H832">
        <v>88.66</v>
      </c>
      <c r="I832">
        <v>0</v>
      </c>
    </row>
    <row r="833" spans="1:9" x14ac:dyDescent="0.2">
      <c r="A833" s="1">
        <v>0.49641203703703707</v>
      </c>
      <c r="B833" s="7">
        <f t="shared" si="24"/>
        <v>11.91388888888889</v>
      </c>
      <c r="C833" s="7">
        <f t="shared" si="25"/>
        <v>1.8638888888888889</v>
      </c>
      <c r="D833" s="7">
        <v>1.8638888888888889</v>
      </c>
      <c r="E833">
        <v>45.18</v>
      </c>
      <c r="F833">
        <v>44.5</v>
      </c>
      <c r="G833">
        <v>3.5150000000000001</v>
      </c>
      <c r="H833">
        <v>89.68</v>
      </c>
      <c r="I833">
        <v>0</v>
      </c>
    </row>
    <row r="834" spans="1:9" x14ac:dyDescent="0.2">
      <c r="A834" s="1">
        <v>0.49652777777777773</v>
      </c>
      <c r="B834" s="7">
        <f t="shared" si="24"/>
        <v>11.916666666666666</v>
      </c>
      <c r="C834" s="7">
        <f t="shared" si="25"/>
        <v>1.8666666666666654</v>
      </c>
      <c r="D834" s="7">
        <v>1.8666666666666654</v>
      </c>
      <c r="E834">
        <v>44.63</v>
      </c>
      <c r="F834">
        <v>46.07</v>
      </c>
      <c r="G834">
        <v>3.4990000000000001</v>
      </c>
      <c r="H834">
        <v>90.7</v>
      </c>
      <c r="I834">
        <v>0</v>
      </c>
    </row>
    <row r="835" spans="1:9" x14ac:dyDescent="0.2">
      <c r="A835" s="1">
        <v>0.49664351851851851</v>
      </c>
      <c r="B835" s="7">
        <f t="shared" ref="B835:B898" si="26">HOUR(A835)+MINUTE(A835)/60+SECOND(A835)/3600</f>
        <v>11.919444444444444</v>
      </c>
      <c r="C835" s="7">
        <f t="shared" ref="C835:C898" si="27">B835-10.05</f>
        <v>1.8694444444444436</v>
      </c>
      <c r="D835" s="7">
        <v>1.8694444444444436</v>
      </c>
      <c r="E835">
        <v>44.07</v>
      </c>
      <c r="F835">
        <v>47.04</v>
      </c>
      <c r="G835">
        <v>3.4990000000000001</v>
      </c>
      <c r="H835">
        <v>91.11</v>
      </c>
      <c r="I835">
        <v>0</v>
      </c>
    </row>
    <row r="836" spans="1:9" x14ac:dyDescent="0.2">
      <c r="A836" s="1">
        <v>0.49675925925925929</v>
      </c>
      <c r="B836" s="7">
        <f t="shared" si="26"/>
        <v>11.922222222222222</v>
      </c>
      <c r="C836" s="7">
        <f t="shared" si="27"/>
        <v>1.8722222222222218</v>
      </c>
      <c r="D836" s="7">
        <v>1.8722222222222218</v>
      </c>
      <c r="E836">
        <v>44.4</v>
      </c>
      <c r="F836">
        <v>47.13</v>
      </c>
      <c r="G836">
        <v>3.5339999999999998</v>
      </c>
      <c r="H836">
        <v>91.53</v>
      </c>
      <c r="I836">
        <v>0</v>
      </c>
    </row>
    <row r="837" spans="1:9" x14ac:dyDescent="0.2">
      <c r="A837" s="1">
        <v>0.49687500000000001</v>
      </c>
      <c r="B837" s="7">
        <f t="shared" si="26"/>
        <v>11.924999999999999</v>
      </c>
      <c r="C837" s="7">
        <f t="shared" si="27"/>
        <v>1.8749999999999982</v>
      </c>
      <c r="D837" s="7">
        <v>1.8749999999999982</v>
      </c>
      <c r="E837">
        <v>44.72</v>
      </c>
      <c r="F837">
        <v>46.3</v>
      </c>
      <c r="G837">
        <v>3.5390000000000001</v>
      </c>
      <c r="H837">
        <v>91.02</v>
      </c>
      <c r="I837">
        <v>0</v>
      </c>
    </row>
    <row r="838" spans="1:9" x14ac:dyDescent="0.2">
      <c r="A838" s="1">
        <v>0.49699074074074073</v>
      </c>
      <c r="B838" s="7">
        <f t="shared" si="26"/>
        <v>11.927777777777777</v>
      </c>
      <c r="C838" s="7">
        <f t="shared" si="27"/>
        <v>1.8777777777777764</v>
      </c>
      <c r="D838" s="7">
        <v>1.8777777777777764</v>
      </c>
      <c r="E838">
        <v>43.9</v>
      </c>
      <c r="F838">
        <v>46.62</v>
      </c>
      <c r="G838">
        <v>3.6680000000000001</v>
      </c>
      <c r="H838">
        <v>90.52</v>
      </c>
      <c r="I838">
        <v>0</v>
      </c>
    </row>
    <row r="839" spans="1:9" x14ac:dyDescent="0.2">
      <c r="A839" s="1">
        <v>0.49710648148148145</v>
      </c>
      <c r="B839" s="7">
        <f t="shared" si="26"/>
        <v>11.930555555555555</v>
      </c>
      <c r="C839" s="7">
        <f t="shared" si="27"/>
        <v>1.8805555555555546</v>
      </c>
      <c r="D839" s="7">
        <v>1.8805555555555546</v>
      </c>
      <c r="E839">
        <v>43.07</v>
      </c>
      <c r="F839">
        <v>47.71</v>
      </c>
      <c r="G839">
        <v>3.6890000000000001</v>
      </c>
      <c r="H839">
        <v>90.78</v>
      </c>
      <c r="I839">
        <v>0</v>
      </c>
    </row>
    <row r="840" spans="1:9" x14ac:dyDescent="0.2">
      <c r="A840" s="1">
        <v>0.49722222222222223</v>
      </c>
      <c r="B840" s="7">
        <f t="shared" si="26"/>
        <v>11.933333333333334</v>
      </c>
      <c r="C840" s="7">
        <f t="shared" si="27"/>
        <v>1.8833333333333329</v>
      </c>
      <c r="D840" s="7">
        <v>1.8833333333333329</v>
      </c>
      <c r="E840">
        <v>42.68</v>
      </c>
      <c r="F840">
        <v>48.37</v>
      </c>
      <c r="G840">
        <v>3.6669999999999998</v>
      </c>
      <c r="H840">
        <v>91.05</v>
      </c>
      <c r="I840">
        <v>0</v>
      </c>
    </row>
    <row r="841" spans="1:9" x14ac:dyDescent="0.2">
      <c r="A841" s="1">
        <v>0.49733796296296301</v>
      </c>
      <c r="B841" s="7">
        <f t="shared" si="26"/>
        <v>11.936111111111112</v>
      </c>
      <c r="C841" s="7">
        <f t="shared" si="27"/>
        <v>1.8861111111111111</v>
      </c>
      <c r="D841" s="7">
        <v>1.8861111111111111</v>
      </c>
      <c r="E841">
        <v>42.28</v>
      </c>
      <c r="F841">
        <v>48.44</v>
      </c>
      <c r="G841">
        <v>3.645</v>
      </c>
      <c r="H841">
        <v>90.72</v>
      </c>
      <c r="I841">
        <v>0</v>
      </c>
    </row>
    <row r="842" spans="1:9" x14ac:dyDescent="0.2">
      <c r="A842" s="1">
        <v>0.49745370370370368</v>
      </c>
      <c r="B842" s="7">
        <f t="shared" si="26"/>
        <v>11.93888888888889</v>
      </c>
      <c r="C842" s="7">
        <f t="shared" si="27"/>
        <v>1.8888888888888893</v>
      </c>
      <c r="D842" s="7">
        <v>1.8888888888888893</v>
      </c>
      <c r="E842">
        <v>43.15</v>
      </c>
      <c r="F842">
        <v>47.25</v>
      </c>
      <c r="G842">
        <v>3.625</v>
      </c>
      <c r="H842">
        <v>90.4</v>
      </c>
      <c r="I842">
        <v>0</v>
      </c>
    </row>
    <row r="843" spans="1:9" x14ac:dyDescent="0.2">
      <c r="A843" s="1">
        <v>0.49756944444444445</v>
      </c>
      <c r="B843" s="7">
        <f t="shared" si="26"/>
        <v>11.941666666666666</v>
      </c>
      <c r="C843" s="7">
        <f t="shared" si="27"/>
        <v>1.8916666666666657</v>
      </c>
      <c r="D843" s="7">
        <v>1.8916666666666657</v>
      </c>
      <c r="E843">
        <v>44.02</v>
      </c>
      <c r="F843">
        <v>46.69</v>
      </c>
      <c r="G843">
        <v>3.585</v>
      </c>
      <c r="H843">
        <v>90.72</v>
      </c>
      <c r="I843">
        <v>0</v>
      </c>
    </row>
    <row r="844" spans="1:9" x14ac:dyDescent="0.2">
      <c r="A844" s="1">
        <v>0.49768518518518517</v>
      </c>
      <c r="B844" s="7">
        <f t="shared" si="26"/>
        <v>11.944444444444445</v>
      </c>
      <c r="C844" s="7">
        <f t="shared" si="27"/>
        <v>1.8944444444444439</v>
      </c>
      <c r="D844" s="7">
        <v>1.8944444444444439</v>
      </c>
      <c r="E844">
        <v>43.54</v>
      </c>
      <c r="F844">
        <v>47.5</v>
      </c>
      <c r="G844">
        <v>3.4369999999999998</v>
      </c>
      <c r="H844">
        <v>91.04</v>
      </c>
      <c r="I844">
        <v>0</v>
      </c>
    </row>
    <row r="845" spans="1:9" x14ac:dyDescent="0.2">
      <c r="A845" s="1">
        <v>0.49780092592592595</v>
      </c>
      <c r="B845" s="7">
        <f t="shared" si="26"/>
        <v>11.947222222222223</v>
      </c>
      <c r="C845" s="7">
        <f t="shared" si="27"/>
        <v>1.8972222222222221</v>
      </c>
      <c r="D845" s="7">
        <v>1.8972222222222221</v>
      </c>
      <c r="E845">
        <v>43.05</v>
      </c>
      <c r="F845">
        <v>48.05</v>
      </c>
      <c r="G845">
        <v>3.367</v>
      </c>
      <c r="H845">
        <v>91.1</v>
      </c>
      <c r="I845">
        <v>0</v>
      </c>
    </row>
    <row r="846" spans="1:9" x14ac:dyDescent="0.2">
      <c r="A846" s="1">
        <v>0.49791666666666662</v>
      </c>
      <c r="B846" s="7">
        <f t="shared" si="26"/>
        <v>11.95</v>
      </c>
      <c r="C846" s="7">
        <f t="shared" si="27"/>
        <v>1.8999999999999986</v>
      </c>
      <c r="D846" s="7">
        <v>1.8999999999999986</v>
      </c>
      <c r="E846">
        <v>43.23</v>
      </c>
      <c r="F846">
        <v>47.92</v>
      </c>
      <c r="G846">
        <v>3.4180000000000001</v>
      </c>
      <c r="H846">
        <v>91.16</v>
      </c>
      <c r="I846">
        <v>0</v>
      </c>
    </row>
    <row r="847" spans="1:9" x14ac:dyDescent="0.2">
      <c r="A847" s="1">
        <v>0.4980324074074074</v>
      </c>
      <c r="B847" s="7">
        <f t="shared" si="26"/>
        <v>11.952777777777778</v>
      </c>
      <c r="C847" s="7">
        <f t="shared" si="27"/>
        <v>1.9027777777777768</v>
      </c>
      <c r="D847" s="7">
        <v>1.9027777777777768</v>
      </c>
      <c r="E847">
        <v>43.42</v>
      </c>
      <c r="F847">
        <v>46.82</v>
      </c>
      <c r="G847">
        <v>3.4849999999999999</v>
      </c>
      <c r="H847">
        <v>90.24</v>
      </c>
      <c r="I847">
        <v>0</v>
      </c>
    </row>
    <row r="848" spans="1:9" x14ac:dyDescent="0.2">
      <c r="A848" s="1">
        <v>0.49814814814814817</v>
      </c>
      <c r="B848" s="7">
        <f t="shared" si="26"/>
        <v>11.955555555555556</v>
      </c>
      <c r="C848" s="7">
        <f t="shared" si="27"/>
        <v>1.905555555555555</v>
      </c>
      <c r="D848" s="7">
        <v>1.905555555555555</v>
      </c>
      <c r="E848">
        <v>44.13</v>
      </c>
      <c r="F848">
        <v>45.19</v>
      </c>
      <c r="G848">
        <v>3.5939999999999999</v>
      </c>
      <c r="H848">
        <v>89.32</v>
      </c>
      <c r="I848">
        <v>0</v>
      </c>
    </row>
    <row r="849" spans="1:9" x14ac:dyDescent="0.2">
      <c r="A849" s="1">
        <v>0.4982638888888889</v>
      </c>
      <c r="B849" s="7">
        <f t="shared" si="26"/>
        <v>11.958333333333332</v>
      </c>
      <c r="C849" s="7">
        <f t="shared" si="27"/>
        <v>1.9083333333333314</v>
      </c>
      <c r="D849" s="7">
        <v>1.9083333333333314</v>
      </c>
      <c r="E849">
        <v>44.85</v>
      </c>
      <c r="F849">
        <v>45.37</v>
      </c>
      <c r="G849">
        <v>3.6859999999999999</v>
      </c>
      <c r="H849">
        <v>90.21</v>
      </c>
      <c r="I849">
        <v>0</v>
      </c>
    </row>
    <row r="850" spans="1:9" x14ac:dyDescent="0.2">
      <c r="A850" s="1">
        <v>0.49837962962962962</v>
      </c>
      <c r="B850" s="7">
        <f t="shared" si="26"/>
        <v>11.96111111111111</v>
      </c>
      <c r="C850" s="7">
        <f t="shared" si="27"/>
        <v>1.9111111111111097</v>
      </c>
      <c r="D850" s="7">
        <v>1.9111111111111097</v>
      </c>
      <c r="E850">
        <v>44.77</v>
      </c>
      <c r="F850">
        <v>46.33</v>
      </c>
      <c r="G850">
        <v>3.77</v>
      </c>
      <c r="H850">
        <v>91.1</v>
      </c>
      <c r="I850">
        <v>0</v>
      </c>
    </row>
    <row r="851" spans="1:9" x14ac:dyDescent="0.2">
      <c r="A851" s="1">
        <v>0.49849537037037034</v>
      </c>
      <c r="B851" s="7">
        <f t="shared" si="26"/>
        <v>11.963888888888889</v>
      </c>
      <c r="C851" s="7">
        <f t="shared" si="27"/>
        <v>1.9138888888888879</v>
      </c>
      <c r="D851" s="7">
        <v>1.9138888888888879</v>
      </c>
      <c r="E851">
        <v>44.69</v>
      </c>
      <c r="F851">
        <v>46.87</v>
      </c>
      <c r="G851">
        <v>3.8050000000000002</v>
      </c>
      <c r="H851">
        <v>91.56</v>
      </c>
      <c r="I851">
        <v>0</v>
      </c>
    </row>
    <row r="852" spans="1:9" x14ac:dyDescent="0.2">
      <c r="A852" s="1">
        <v>0.49861111111111112</v>
      </c>
      <c r="B852" s="7">
        <f t="shared" si="26"/>
        <v>11.966666666666667</v>
      </c>
      <c r="C852" s="7">
        <f t="shared" si="27"/>
        <v>1.9166666666666661</v>
      </c>
      <c r="D852" s="7">
        <v>1.9166666666666661</v>
      </c>
      <c r="E852">
        <v>44.64</v>
      </c>
      <c r="F852">
        <v>47.37</v>
      </c>
      <c r="G852">
        <v>3.6869999999999998</v>
      </c>
      <c r="H852">
        <v>92.01</v>
      </c>
      <c r="I852">
        <v>0</v>
      </c>
    </row>
    <row r="853" spans="1:9" x14ac:dyDescent="0.2">
      <c r="A853" s="1">
        <v>0.49872685185185189</v>
      </c>
      <c r="B853" s="7">
        <f t="shared" si="26"/>
        <v>11.969444444444445</v>
      </c>
      <c r="C853" s="7">
        <f t="shared" si="27"/>
        <v>1.9194444444444443</v>
      </c>
      <c r="D853" s="7">
        <v>1.9194444444444443</v>
      </c>
      <c r="E853">
        <v>44.59</v>
      </c>
      <c r="F853">
        <v>46.5</v>
      </c>
      <c r="G853">
        <v>3.51</v>
      </c>
      <c r="H853">
        <v>91.1</v>
      </c>
      <c r="I853">
        <v>0</v>
      </c>
    </row>
    <row r="854" spans="1:9" x14ac:dyDescent="0.2">
      <c r="A854" s="1">
        <v>0.49884259259259256</v>
      </c>
      <c r="B854" s="7">
        <f t="shared" si="26"/>
        <v>11.972222222222223</v>
      </c>
      <c r="C854" s="7">
        <f t="shared" si="27"/>
        <v>1.9222222222222225</v>
      </c>
      <c r="D854" s="7">
        <v>1.9222222222222225</v>
      </c>
      <c r="E854">
        <v>43.76</v>
      </c>
      <c r="F854">
        <v>46.42</v>
      </c>
      <c r="G854">
        <v>3.383</v>
      </c>
      <c r="H854">
        <v>90.18</v>
      </c>
      <c r="I854">
        <v>0</v>
      </c>
    </row>
    <row r="855" spans="1:9" x14ac:dyDescent="0.2">
      <c r="A855" s="1">
        <v>0.49895833333333334</v>
      </c>
      <c r="B855" s="7">
        <f t="shared" si="26"/>
        <v>11.975</v>
      </c>
      <c r="C855" s="7">
        <f t="shared" si="27"/>
        <v>1.9249999999999989</v>
      </c>
      <c r="D855" s="7">
        <v>1.9249999999999989</v>
      </c>
      <c r="E855">
        <v>42.92</v>
      </c>
      <c r="F855">
        <v>46.26</v>
      </c>
      <c r="G855">
        <v>3.31</v>
      </c>
      <c r="H855">
        <v>89.18</v>
      </c>
      <c r="I855">
        <v>0</v>
      </c>
    </row>
    <row r="856" spans="1:9" x14ac:dyDescent="0.2">
      <c r="A856" s="1">
        <v>0.49907407407407406</v>
      </c>
      <c r="B856" s="7">
        <f t="shared" si="26"/>
        <v>11.977777777777778</v>
      </c>
      <c r="C856" s="7">
        <f t="shared" si="27"/>
        <v>1.9277777777777771</v>
      </c>
      <c r="D856" s="7">
        <v>1.9277777777777771</v>
      </c>
      <c r="E856">
        <v>43.15</v>
      </c>
      <c r="F856">
        <v>45.03</v>
      </c>
      <c r="G856">
        <v>3.306</v>
      </c>
      <c r="H856">
        <v>88.18</v>
      </c>
      <c r="I856">
        <v>0</v>
      </c>
    </row>
    <row r="857" spans="1:9" x14ac:dyDescent="0.2">
      <c r="A857" s="1">
        <v>0.49918981481481484</v>
      </c>
      <c r="B857" s="7">
        <f t="shared" si="26"/>
        <v>11.980555555555556</v>
      </c>
      <c r="C857" s="7">
        <f t="shared" si="27"/>
        <v>1.9305555555555554</v>
      </c>
      <c r="D857" s="7">
        <v>1.9305555555555554</v>
      </c>
      <c r="E857">
        <v>43.37</v>
      </c>
      <c r="F857">
        <v>46.4</v>
      </c>
      <c r="G857">
        <v>3.2930000000000001</v>
      </c>
      <c r="H857">
        <v>89.77</v>
      </c>
      <c r="I857">
        <v>0</v>
      </c>
    </row>
    <row r="858" spans="1:9" x14ac:dyDescent="0.2">
      <c r="A858" s="1">
        <v>0.4993055555555555</v>
      </c>
      <c r="B858" s="7">
        <f t="shared" si="26"/>
        <v>11.983333333333333</v>
      </c>
      <c r="C858" s="7">
        <f t="shared" si="27"/>
        <v>1.9333333333333318</v>
      </c>
      <c r="D858" s="7">
        <v>1.9333333333333318</v>
      </c>
      <c r="E858">
        <v>43.99</v>
      </c>
      <c r="F858">
        <v>47.37</v>
      </c>
      <c r="G858">
        <v>3.3159999999999998</v>
      </c>
      <c r="H858">
        <v>91.36</v>
      </c>
      <c r="I858">
        <v>0</v>
      </c>
    </row>
    <row r="859" spans="1:9" x14ac:dyDescent="0.2">
      <c r="A859" s="1">
        <v>0.49942129629629628</v>
      </c>
      <c r="B859" s="7">
        <f t="shared" si="26"/>
        <v>11.986111111111111</v>
      </c>
      <c r="C859" s="7">
        <f t="shared" si="27"/>
        <v>1.93611111111111</v>
      </c>
      <c r="D859" s="7">
        <v>1.93611111111111</v>
      </c>
      <c r="E859">
        <v>44.62</v>
      </c>
      <c r="F859">
        <v>46.25</v>
      </c>
      <c r="G859">
        <v>3.2749999999999999</v>
      </c>
      <c r="H859">
        <v>90.87</v>
      </c>
      <c r="I859">
        <v>0</v>
      </c>
    </row>
    <row r="860" spans="1:9" x14ac:dyDescent="0.2">
      <c r="A860" s="1">
        <v>0.49953703703703706</v>
      </c>
      <c r="B860" s="7">
        <f t="shared" si="26"/>
        <v>11.988888888888889</v>
      </c>
      <c r="C860" s="7">
        <f t="shared" si="27"/>
        <v>1.9388888888888882</v>
      </c>
      <c r="D860" s="7">
        <v>1.9388888888888882</v>
      </c>
      <c r="E860">
        <v>44.1</v>
      </c>
      <c r="F860">
        <v>46.28</v>
      </c>
      <c r="G860">
        <v>3.2810000000000001</v>
      </c>
      <c r="H860">
        <v>90.38</v>
      </c>
      <c r="I860">
        <v>0</v>
      </c>
    </row>
    <row r="861" spans="1:9" x14ac:dyDescent="0.2">
      <c r="A861" s="1">
        <v>0.49965277777777778</v>
      </c>
      <c r="B861" s="7">
        <f t="shared" si="26"/>
        <v>11.991666666666665</v>
      </c>
      <c r="C861" s="7">
        <f t="shared" si="27"/>
        <v>1.9416666666666647</v>
      </c>
      <c r="D861" s="7">
        <v>1.9416666666666647</v>
      </c>
      <c r="E861">
        <v>43.58</v>
      </c>
      <c r="F861">
        <v>45.91</v>
      </c>
      <c r="G861">
        <v>3.36</v>
      </c>
      <c r="H861">
        <v>89.49</v>
      </c>
      <c r="I861">
        <v>0</v>
      </c>
    </row>
    <row r="862" spans="1:9" x14ac:dyDescent="0.2">
      <c r="A862" s="1">
        <v>0.4997685185185185</v>
      </c>
      <c r="B862" s="7">
        <f t="shared" si="26"/>
        <v>11.994444444444444</v>
      </c>
      <c r="C862" s="7">
        <f t="shared" si="27"/>
        <v>1.9444444444444429</v>
      </c>
      <c r="D862" s="7">
        <v>1.9444444444444429</v>
      </c>
      <c r="E862">
        <v>43.39</v>
      </c>
      <c r="F862">
        <v>45.21</v>
      </c>
      <c r="G862">
        <v>3.3929999999999998</v>
      </c>
      <c r="H862">
        <v>88.59</v>
      </c>
      <c r="I862">
        <v>0</v>
      </c>
    </row>
    <row r="863" spans="1:9" x14ac:dyDescent="0.2">
      <c r="A863" s="1">
        <v>0.49988425925925922</v>
      </c>
      <c r="B863" s="7">
        <f t="shared" si="26"/>
        <v>11.997222222222222</v>
      </c>
      <c r="C863" s="7">
        <f t="shared" si="27"/>
        <v>1.9472222222222211</v>
      </c>
      <c r="D863" s="7">
        <v>1.9472222222222211</v>
      </c>
      <c r="E863">
        <v>43.2</v>
      </c>
      <c r="F863">
        <v>46.07</v>
      </c>
      <c r="G863">
        <v>3.4769999999999999</v>
      </c>
      <c r="H863">
        <v>89.27</v>
      </c>
      <c r="I863">
        <v>0</v>
      </c>
    </row>
    <row r="864" spans="1:9" x14ac:dyDescent="0.2">
      <c r="A864" s="1">
        <v>0.5</v>
      </c>
      <c r="B864" s="7">
        <f t="shared" si="26"/>
        <v>12</v>
      </c>
      <c r="C864" s="7">
        <f t="shared" si="27"/>
        <v>1.9499999999999993</v>
      </c>
      <c r="D864" s="7">
        <v>1.9499999999999993</v>
      </c>
      <c r="E864">
        <v>43.76</v>
      </c>
      <c r="F864">
        <v>46.19</v>
      </c>
      <c r="G864">
        <v>3.573</v>
      </c>
      <c r="H864">
        <v>89.95</v>
      </c>
      <c r="I864">
        <v>0</v>
      </c>
    </row>
    <row r="865" spans="1:9" x14ac:dyDescent="0.2">
      <c r="A865" s="1">
        <v>0.50011574074074072</v>
      </c>
      <c r="B865" s="7">
        <f t="shared" si="26"/>
        <v>12.002777777777778</v>
      </c>
      <c r="C865" s="7">
        <f t="shared" si="27"/>
        <v>1.9527777777777775</v>
      </c>
      <c r="D865" s="7">
        <v>1.9527777777777775</v>
      </c>
      <c r="E865">
        <v>44.33</v>
      </c>
      <c r="F865">
        <v>45.27</v>
      </c>
      <c r="G865">
        <v>3.7130000000000001</v>
      </c>
      <c r="H865">
        <v>89.6</v>
      </c>
      <c r="I865">
        <v>0</v>
      </c>
    </row>
    <row r="866" spans="1:9" x14ac:dyDescent="0.2">
      <c r="A866" s="1">
        <v>0.50023148148148155</v>
      </c>
      <c r="B866" s="7">
        <f t="shared" si="26"/>
        <v>12.005555555555556</v>
      </c>
      <c r="C866" s="7">
        <f t="shared" si="27"/>
        <v>1.9555555555555557</v>
      </c>
      <c r="D866" s="7">
        <v>1.9555555555555557</v>
      </c>
      <c r="E866">
        <v>43.91</v>
      </c>
      <c r="F866">
        <v>45.33</v>
      </c>
      <c r="G866">
        <v>3.839</v>
      </c>
      <c r="H866">
        <v>89.24</v>
      </c>
      <c r="I866">
        <v>0</v>
      </c>
    </row>
    <row r="867" spans="1:9" x14ac:dyDescent="0.2">
      <c r="A867" s="1">
        <v>0.50034722222222217</v>
      </c>
      <c r="B867" s="7">
        <f t="shared" si="26"/>
        <v>12.008333333333333</v>
      </c>
      <c r="C867" s="7">
        <f t="shared" si="27"/>
        <v>1.9583333333333321</v>
      </c>
      <c r="D867" s="7">
        <v>1.9583333333333321</v>
      </c>
      <c r="E867">
        <v>43.49</v>
      </c>
      <c r="F867">
        <v>45.77</v>
      </c>
      <c r="G867">
        <v>3.871</v>
      </c>
      <c r="H867">
        <v>89.26</v>
      </c>
      <c r="I867">
        <v>0</v>
      </c>
    </row>
    <row r="868" spans="1:9" x14ac:dyDescent="0.2">
      <c r="A868" s="1">
        <v>0.500462962962963</v>
      </c>
      <c r="B868" s="7">
        <f t="shared" si="26"/>
        <v>12.011111111111111</v>
      </c>
      <c r="C868" s="7">
        <f t="shared" si="27"/>
        <v>1.9611111111111104</v>
      </c>
      <c r="D868" s="7">
        <v>1.9611111111111104</v>
      </c>
      <c r="E868">
        <v>42.65</v>
      </c>
      <c r="F868">
        <v>46.64</v>
      </c>
      <c r="G868">
        <v>3.8069999999999999</v>
      </c>
      <c r="H868">
        <v>89.28</v>
      </c>
      <c r="I868">
        <v>0</v>
      </c>
    </row>
    <row r="869" spans="1:9" x14ac:dyDescent="0.2">
      <c r="A869" s="1">
        <v>0.50057870370370372</v>
      </c>
      <c r="B869" s="7">
        <f t="shared" si="26"/>
        <v>12.013888888888889</v>
      </c>
      <c r="C869" s="7">
        <f t="shared" si="27"/>
        <v>1.9638888888888886</v>
      </c>
      <c r="D869" s="7">
        <v>1.9638888888888886</v>
      </c>
      <c r="E869">
        <v>41.8</v>
      </c>
      <c r="F869">
        <v>47.04</v>
      </c>
      <c r="G869">
        <v>3.7210000000000001</v>
      </c>
      <c r="H869">
        <v>88.84</v>
      </c>
      <c r="I869">
        <v>0</v>
      </c>
    </row>
    <row r="870" spans="1:9" x14ac:dyDescent="0.2">
      <c r="A870" s="1">
        <v>0.50069444444444444</v>
      </c>
      <c r="B870" s="7">
        <f t="shared" si="26"/>
        <v>12.016666666666667</v>
      </c>
      <c r="C870" s="7">
        <f t="shared" si="27"/>
        <v>1.9666666666666668</v>
      </c>
      <c r="D870" s="7">
        <v>1.9666666666666668</v>
      </c>
      <c r="E870">
        <v>42.34</v>
      </c>
      <c r="F870">
        <v>46.06</v>
      </c>
      <c r="G870">
        <v>3.7410000000000001</v>
      </c>
      <c r="H870">
        <v>88.4</v>
      </c>
      <c r="I870">
        <v>0</v>
      </c>
    </row>
    <row r="871" spans="1:9" x14ac:dyDescent="0.2">
      <c r="A871" s="1">
        <v>0.50081018518518516</v>
      </c>
      <c r="B871" s="7">
        <f t="shared" si="26"/>
        <v>12.019444444444446</v>
      </c>
      <c r="C871" s="7">
        <f t="shared" si="27"/>
        <v>1.969444444444445</v>
      </c>
      <c r="D871" s="7">
        <v>1.969444444444445</v>
      </c>
      <c r="E871">
        <v>42.88</v>
      </c>
      <c r="F871">
        <v>45.11</v>
      </c>
      <c r="G871">
        <v>3.714</v>
      </c>
      <c r="H871">
        <v>87.99</v>
      </c>
      <c r="I871">
        <v>0</v>
      </c>
    </row>
    <row r="872" spans="1:9" x14ac:dyDescent="0.2">
      <c r="A872" s="1">
        <v>0.50092592592592589</v>
      </c>
      <c r="B872" s="7">
        <f t="shared" si="26"/>
        <v>12.022222222222224</v>
      </c>
      <c r="C872" s="7">
        <f t="shared" si="27"/>
        <v>1.9722222222222232</v>
      </c>
      <c r="D872" s="7">
        <v>1.9722222222222232</v>
      </c>
      <c r="E872">
        <v>43.57</v>
      </c>
      <c r="F872">
        <v>44</v>
      </c>
      <c r="G872">
        <v>3.5659999999999998</v>
      </c>
      <c r="H872">
        <v>87.57</v>
      </c>
      <c r="I872">
        <v>0</v>
      </c>
    </row>
    <row r="873" spans="1:9" x14ac:dyDescent="0.2">
      <c r="A873" s="1">
        <v>0.50104166666666672</v>
      </c>
      <c r="B873" s="7">
        <f t="shared" si="26"/>
        <v>12.025</v>
      </c>
      <c r="C873" s="7">
        <f t="shared" si="27"/>
        <v>1.9749999999999996</v>
      </c>
      <c r="D873" s="7">
        <v>1.9749999999999996</v>
      </c>
      <c r="E873">
        <v>44.26</v>
      </c>
      <c r="F873">
        <v>44.15</v>
      </c>
      <c r="G873">
        <v>3.5169999999999999</v>
      </c>
      <c r="H873">
        <v>88.41</v>
      </c>
      <c r="I873">
        <v>0</v>
      </c>
    </row>
    <row r="874" spans="1:9" x14ac:dyDescent="0.2">
      <c r="A874" s="1">
        <v>0.50115740740740744</v>
      </c>
      <c r="B874" s="7">
        <f t="shared" si="26"/>
        <v>12.027777777777779</v>
      </c>
      <c r="C874" s="7">
        <f t="shared" si="27"/>
        <v>1.9777777777777779</v>
      </c>
      <c r="D874" s="7">
        <v>1.9777777777777779</v>
      </c>
      <c r="E874">
        <v>43.93</v>
      </c>
      <c r="F874">
        <v>45.32</v>
      </c>
      <c r="G874">
        <v>3.6779999999999999</v>
      </c>
      <c r="H874">
        <v>89.25</v>
      </c>
      <c r="I874">
        <v>0</v>
      </c>
    </row>
    <row r="875" spans="1:9" x14ac:dyDescent="0.2">
      <c r="A875" s="1">
        <v>0.50127314814814816</v>
      </c>
      <c r="B875" s="7">
        <f t="shared" si="26"/>
        <v>12.030555555555557</v>
      </c>
      <c r="C875" s="7">
        <f t="shared" si="27"/>
        <v>1.9805555555555561</v>
      </c>
      <c r="D875" s="7">
        <v>1.9805555555555561</v>
      </c>
      <c r="E875">
        <v>43.61</v>
      </c>
      <c r="F875">
        <v>46.54</v>
      </c>
      <c r="G875">
        <v>3.6970000000000001</v>
      </c>
      <c r="H875">
        <v>90.14</v>
      </c>
      <c r="I875">
        <v>0</v>
      </c>
    </row>
    <row r="876" spans="1:9" x14ac:dyDescent="0.2">
      <c r="A876" s="1">
        <v>0.50138888888888888</v>
      </c>
      <c r="B876" s="7">
        <f t="shared" si="26"/>
        <v>12.033333333333333</v>
      </c>
      <c r="C876" s="7">
        <f t="shared" si="27"/>
        <v>1.9833333333333325</v>
      </c>
      <c r="D876" s="7">
        <v>1.9833333333333325</v>
      </c>
      <c r="E876">
        <v>43.42</v>
      </c>
      <c r="F876">
        <v>47.62</v>
      </c>
      <c r="G876">
        <v>3.556</v>
      </c>
      <c r="H876">
        <v>91.04</v>
      </c>
      <c r="I876">
        <v>0</v>
      </c>
    </row>
    <row r="877" spans="1:9" x14ac:dyDescent="0.2">
      <c r="A877" s="1">
        <v>0.50150462962962961</v>
      </c>
      <c r="B877" s="7">
        <f t="shared" si="26"/>
        <v>12.036111111111111</v>
      </c>
      <c r="C877" s="7">
        <f t="shared" si="27"/>
        <v>1.9861111111111107</v>
      </c>
      <c r="D877" s="7">
        <v>1.9861111111111107</v>
      </c>
      <c r="E877">
        <v>43.24</v>
      </c>
      <c r="F877">
        <v>46.09</v>
      </c>
      <c r="G877">
        <v>3.4630000000000001</v>
      </c>
      <c r="H877">
        <v>89.33</v>
      </c>
      <c r="I877">
        <v>0</v>
      </c>
    </row>
    <row r="878" spans="1:9" x14ac:dyDescent="0.2">
      <c r="A878" s="1">
        <v>0.50162037037037044</v>
      </c>
      <c r="B878" s="7">
        <f t="shared" si="26"/>
        <v>12.03888888888889</v>
      </c>
      <c r="C878" s="7">
        <f t="shared" si="27"/>
        <v>1.9888888888888889</v>
      </c>
      <c r="D878" s="7">
        <v>1.9888888888888889</v>
      </c>
      <c r="E878">
        <v>43.46</v>
      </c>
      <c r="F878">
        <v>44.17</v>
      </c>
      <c r="G878">
        <v>3.5129999999999999</v>
      </c>
      <c r="H878">
        <v>87.63</v>
      </c>
      <c r="I878">
        <v>0</v>
      </c>
    </row>
    <row r="879" spans="1:9" x14ac:dyDescent="0.2">
      <c r="A879" s="1">
        <v>0.50173611111111105</v>
      </c>
      <c r="B879" s="7">
        <f t="shared" si="26"/>
        <v>12.041666666666666</v>
      </c>
      <c r="C879" s="7">
        <f t="shared" si="27"/>
        <v>1.9916666666666654</v>
      </c>
      <c r="D879" s="7">
        <v>1.9916666666666654</v>
      </c>
      <c r="E879">
        <v>43.68</v>
      </c>
      <c r="F879">
        <v>45.27</v>
      </c>
      <c r="G879">
        <v>3.4340000000000002</v>
      </c>
      <c r="H879">
        <v>88.94</v>
      </c>
      <c r="I879">
        <v>0</v>
      </c>
    </row>
    <row r="880" spans="1:9" x14ac:dyDescent="0.2">
      <c r="A880" s="1">
        <v>0.50185185185185188</v>
      </c>
      <c r="B880" s="7">
        <f t="shared" si="26"/>
        <v>12.044444444444444</v>
      </c>
      <c r="C880" s="7">
        <f t="shared" si="27"/>
        <v>1.9944444444444436</v>
      </c>
      <c r="D880" s="7">
        <v>1.9944444444444436</v>
      </c>
      <c r="E880">
        <v>43.13</v>
      </c>
      <c r="F880">
        <v>47.13</v>
      </c>
      <c r="G880">
        <v>3.2149999999999999</v>
      </c>
      <c r="H880">
        <v>90.26</v>
      </c>
      <c r="I880">
        <v>0</v>
      </c>
    </row>
    <row r="881" spans="1:9" x14ac:dyDescent="0.2">
      <c r="A881" s="1">
        <v>0.5019675925925926</v>
      </c>
      <c r="B881" s="7">
        <f t="shared" si="26"/>
        <v>12.047222222222222</v>
      </c>
      <c r="C881" s="7">
        <f t="shared" si="27"/>
        <v>1.9972222222222218</v>
      </c>
      <c r="D881" s="7">
        <v>1.9972222222222218</v>
      </c>
      <c r="E881">
        <v>42.58</v>
      </c>
      <c r="F881">
        <v>48.07</v>
      </c>
      <c r="G881">
        <v>3.2189999999999999</v>
      </c>
      <c r="H881">
        <v>90.64</v>
      </c>
      <c r="I881">
        <v>0</v>
      </c>
    </row>
    <row r="882" spans="1:9" x14ac:dyDescent="0.2">
      <c r="A882" s="1">
        <v>0.50208333333333333</v>
      </c>
      <c r="B882" s="7">
        <f t="shared" si="26"/>
        <v>12.05</v>
      </c>
      <c r="C882" s="7">
        <f t="shared" si="27"/>
        <v>2</v>
      </c>
      <c r="D882" s="7">
        <v>2</v>
      </c>
      <c r="E882">
        <v>42.72</v>
      </c>
      <c r="F882">
        <v>48.31</v>
      </c>
      <c r="G882">
        <v>3.4049999999999998</v>
      </c>
      <c r="H882">
        <v>91.03</v>
      </c>
      <c r="I882">
        <v>0</v>
      </c>
    </row>
    <row r="883" spans="1:9" x14ac:dyDescent="0.2">
      <c r="A883" s="1">
        <v>0.50219907407407405</v>
      </c>
      <c r="B883" s="7">
        <f t="shared" si="26"/>
        <v>12.052777777777779</v>
      </c>
      <c r="C883" s="7">
        <f t="shared" si="27"/>
        <v>2.0027777777777782</v>
      </c>
      <c r="D883" s="7">
        <v>2.0027777777777782</v>
      </c>
      <c r="E883">
        <v>42.86</v>
      </c>
      <c r="F883">
        <v>48.43</v>
      </c>
      <c r="G883">
        <v>3.581</v>
      </c>
      <c r="H883">
        <v>91.29</v>
      </c>
      <c r="I883">
        <v>0</v>
      </c>
    </row>
    <row r="884" spans="1:9" x14ac:dyDescent="0.2">
      <c r="A884" s="1">
        <v>0.50231481481481477</v>
      </c>
      <c r="B884" s="7">
        <f t="shared" si="26"/>
        <v>12.055555555555557</v>
      </c>
      <c r="C884" s="7">
        <f t="shared" si="27"/>
        <v>2.0055555555555564</v>
      </c>
      <c r="D884" s="7">
        <v>2.0055555555555564</v>
      </c>
      <c r="E884">
        <v>42.95</v>
      </c>
      <c r="F884">
        <v>48.6</v>
      </c>
      <c r="G884">
        <v>3.605</v>
      </c>
      <c r="H884">
        <v>91.54</v>
      </c>
      <c r="I884">
        <v>0</v>
      </c>
    </row>
    <row r="885" spans="1:9" x14ac:dyDescent="0.2">
      <c r="A885" s="1">
        <v>0.5024305555555556</v>
      </c>
      <c r="B885" s="7">
        <f t="shared" si="26"/>
        <v>12.058333333333334</v>
      </c>
      <c r="C885" s="7">
        <f t="shared" si="27"/>
        <v>2.0083333333333329</v>
      </c>
      <c r="D885" s="7">
        <v>2.0083333333333329</v>
      </c>
      <c r="E885">
        <v>43.04</v>
      </c>
      <c r="F885">
        <v>48.12</v>
      </c>
      <c r="G885">
        <v>3.597</v>
      </c>
      <c r="H885">
        <v>91.16</v>
      </c>
      <c r="I885">
        <v>0</v>
      </c>
    </row>
    <row r="886" spans="1:9" x14ac:dyDescent="0.2">
      <c r="A886" s="1">
        <v>0.50254629629629632</v>
      </c>
      <c r="B886" s="7">
        <f t="shared" si="26"/>
        <v>12.061111111111112</v>
      </c>
      <c r="C886" s="7">
        <f t="shared" si="27"/>
        <v>2.0111111111111111</v>
      </c>
      <c r="D886" s="7">
        <v>2.0111111111111111</v>
      </c>
      <c r="E886">
        <v>43.47</v>
      </c>
      <c r="F886">
        <v>47.31</v>
      </c>
      <c r="G886">
        <v>3.7469999999999999</v>
      </c>
      <c r="H886">
        <v>90.78</v>
      </c>
      <c r="I886">
        <v>0</v>
      </c>
    </row>
    <row r="887" spans="1:9" x14ac:dyDescent="0.2">
      <c r="A887" s="1">
        <v>0.50266203703703705</v>
      </c>
      <c r="B887" s="7">
        <f t="shared" si="26"/>
        <v>12.06388888888889</v>
      </c>
      <c r="C887" s="7">
        <f t="shared" si="27"/>
        <v>2.0138888888888893</v>
      </c>
      <c r="D887" s="7">
        <v>2.0138888888888893</v>
      </c>
      <c r="E887">
        <v>43.9</v>
      </c>
      <c r="F887">
        <v>45.79</v>
      </c>
      <c r="G887">
        <v>3.831</v>
      </c>
      <c r="H887">
        <v>89.69</v>
      </c>
      <c r="I887">
        <v>0</v>
      </c>
    </row>
    <row r="888" spans="1:9" x14ac:dyDescent="0.2">
      <c r="A888" s="1">
        <v>0.50277777777777777</v>
      </c>
      <c r="B888" s="7">
        <f t="shared" si="26"/>
        <v>12.066666666666666</v>
      </c>
      <c r="C888" s="7">
        <f t="shared" si="27"/>
        <v>2.0166666666666657</v>
      </c>
      <c r="D888" s="7">
        <v>2.0166666666666657</v>
      </c>
      <c r="E888">
        <v>43.51</v>
      </c>
      <c r="F888">
        <v>45.08</v>
      </c>
      <c r="G888">
        <v>3.778</v>
      </c>
      <c r="H888">
        <v>88.59</v>
      </c>
      <c r="I888">
        <v>0</v>
      </c>
    </row>
    <row r="889" spans="1:9" x14ac:dyDescent="0.2">
      <c r="A889" s="1">
        <v>0.50289351851851849</v>
      </c>
      <c r="B889" s="7">
        <f t="shared" si="26"/>
        <v>12.069444444444445</v>
      </c>
      <c r="C889" s="7">
        <f t="shared" si="27"/>
        <v>2.0194444444444439</v>
      </c>
      <c r="D889" s="7">
        <v>2.0194444444444439</v>
      </c>
      <c r="E889">
        <v>43.12</v>
      </c>
      <c r="F889">
        <v>45.11</v>
      </c>
      <c r="G889">
        <v>3.613</v>
      </c>
      <c r="H889">
        <v>88.23</v>
      </c>
      <c r="I889">
        <v>0</v>
      </c>
    </row>
    <row r="890" spans="1:9" x14ac:dyDescent="0.2">
      <c r="A890" s="1">
        <v>0.50300925925925932</v>
      </c>
      <c r="B890" s="7">
        <f t="shared" si="26"/>
        <v>12.072222222222223</v>
      </c>
      <c r="C890" s="7">
        <f t="shared" si="27"/>
        <v>2.0222222222222221</v>
      </c>
      <c r="D890" s="7">
        <v>2.0222222222222221</v>
      </c>
      <c r="E890">
        <v>42.51</v>
      </c>
      <c r="F890">
        <v>45.36</v>
      </c>
      <c r="G890">
        <v>3.61</v>
      </c>
      <c r="H890">
        <v>87.87</v>
      </c>
      <c r="I890">
        <v>0</v>
      </c>
    </row>
    <row r="891" spans="1:9" x14ac:dyDescent="0.2">
      <c r="A891" s="1">
        <v>0.50312499999999993</v>
      </c>
      <c r="B891" s="7">
        <f t="shared" si="26"/>
        <v>12.074999999999999</v>
      </c>
      <c r="C891" s="7">
        <f t="shared" si="27"/>
        <v>2.0249999999999986</v>
      </c>
      <c r="D891" s="7">
        <v>2.0249999999999986</v>
      </c>
      <c r="E891">
        <v>41.89</v>
      </c>
      <c r="F891">
        <v>47.19</v>
      </c>
      <c r="G891">
        <v>3.6190000000000002</v>
      </c>
      <c r="H891">
        <v>89.09</v>
      </c>
      <c r="I891">
        <v>0</v>
      </c>
    </row>
    <row r="892" spans="1:9" x14ac:dyDescent="0.2">
      <c r="A892" s="1">
        <v>0.50324074074074077</v>
      </c>
      <c r="B892" s="7">
        <f t="shared" si="26"/>
        <v>12.077777777777778</v>
      </c>
      <c r="C892" s="7">
        <f t="shared" si="27"/>
        <v>2.0277777777777768</v>
      </c>
      <c r="D892" s="7">
        <v>2.0277777777777768</v>
      </c>
      <c r="E892">
        <v>42.5</v>
      </c>
      <c r="F892">
        <v>47.81</v>
      </c>
      <c r="G892">
        <v>3.4990000000000001</v>
      </c>
      <c r="H892">
        <v>90.3</v>
      </c>
      <c r="I892">
        <v>0</v>
      </c>
    </row>
    <row r="893" spans="1:9" x14ac:dyDescent="0.2">
      <c r="A893" s="1">
        <v>0.50335648148148149</v>
      </c>
      <c r="B893" s="7">
        <f t="shared" si="26"/>
        <v>12.080555555555556</v>
      </c>
      <c r="C893" s="7">
        <f t="shared" si="27"/>
        <v>2.030555555555555</v>
      </c>
      <c r="D893" s="7">
        <v>2.030555555555555</v>
      </c>
      <c r="E893">
        <v>43.1</v>
      </c>
      <c r="F893">
        <v>46.06</v>
      </c>
      <c r="G893">
        <v>3.4140000000000001</v>
      </c>
      <c r="H893">
        <v>89.15</v>
      </c>
      <c r="I893">
        <v>0</v>
      </c>
    </row>
    <row r="894" spans="1:9" x14ac:dyDescent="0.2">
      <c r="A894" s="1">
        <v>0.50347222222222221</v>
      </c>
      <c r="B894" s="7">
        <f t="shared" si="26"/>
        <v>12.083333333333334</v>
      </c>
      <c r="C894" s="7">
        <f t="shared" si="27"/>
        <v>2.0333333333333332</v>
      </c>
      <c r="D894" s="7">
        <v>2.0333333333333332</v>
      </c>
      <c r="E894">
        <v>43.09</v>
      </c>
      <c r="F894">
        <v>44.92</v>
      </c>
      <c r="G894">
        <v>3.3639999999999999</v>
      </c>
      <c r="H894">
        <v>88.01</v>
      </c>
      <c r="I894">
        <v>0</v>
      </c>
    </row>
    <row r="895" spans="1:9" x14ac:dyDescent="0.2">
      <c r="A895" s="1">
        <v>0.50358796296296293</v>
      </c>
      <c r="B895" s="7">
        <f t="shared" si="26"/>
        <v>12.086111111111112</v>
      </c>
      <c r="C895" s="7">
        <f t="shared" si="27"/>
        <v>2.0361111111111114</v>
      </c>
      <c r="D895" s="7">
        <v>2.0361111111111114</v>
      </c>
      <c r="E895">
        <v>43.08</v>
      </c>
      <c r="F895">
        <v>44.52</v>
      </c>
      <c r="G895">
        <v>3.4239999999999999</v>
      </c>
      <c r="H895">
        <v>87.6</v>
      </c>
      <c r="I895">
        <v>0</v>
      </c>
    </row>
    <row r="896" spans="1:9" x14ac:dyDescent="0.2">
      <c r="A896" s="1">
        <v>0.50370370370370365</v>
      </c>
      <c r="B896" s="7">
        <f t="shared" si="26"/>
        <v>12.08888888888889</v>
      </c>
      <c r="C896" s="7">
        <f t="shared" si="27"/>
        <v>2.0388888888888896</v>
      </c>
      <c r="D896" s="7">
        <v>2.0388888888888896</v>
      </c>
      <c r="E896">
        <v>43.59</v>
      </c>
      <c r="F896">
        <v>43.6</v>
      </c>
      <c r="G896">
        <v>3.476</v>
      </c>
      <c r="H896">
        <v>87.19</v>
      </c>
      <c r="I896">
        <v>0</v>
      </c>
    </row>
    <row r="897" spans="1:9" x14ac:dyDescent="0.2">
      <c r="A897" s="1">
        <v>0.50381944444444449</v>
      </c>
      <c r="B897" s="7">
        <f t="shared" si="26"/>
        <v>12.091666666666667</v>
      </c>
      <c r="C897" s="7">
        <f t="shared" si="27"/>
        <v>2.0416666666666661</v>
      </c>
      <c r="D897" s="7">
        <v>2.0416666666666661</v>
      </c>
      <c r="E897">
        <v>44.1</v>
      </c>
      <c r="F897">
        <v>43.89</v>
      </c>
      <c r="G897">
        <v>3.4849999999999999</v>
      </c>
      <c r="H897">
        <v>87.99</v>
      </c>
      <c r="I897">
        <v>0</v>
      </c>
    </row>
    <row r="898" spans="1:9" x14ac:dyDescent="0.2">
      <c r="A898" s="1">
        <v>0.50393518518518521</v>
      </c>
      <c r="B898" s="7">
        <f t="shared" si="26"/>
        <v>12.094444444444445</v>
      </c>
      <c r="C898" s="7">
        <f t="shared" si="27"/>
        <v>2.0444444444444443</v>
      </c>
      <c r="D898" s="7">
        <v>2.0444444444444443</v>
      </c>
      <c r="E898">
        <v>43.68</v>
      </c>
      <c r="F898">
        <v>45.11</v>
      </c>
      <c r="G898">
        <v>3.58</v>
      </c>
      <c r="H898">
        <v>88.79</v>
      </c>
      <c r="I898">
        <v>0</v>
      </c>
    </row>
    <row r="899" spans="1:9" x14ac:dyDescent="0.2">
      <c r="A899" s="1">
        <v>0.50405092592592593</v>
      </c>
      <c r="B899" s="7">
        <f t="shared" ref="B899:B962" si="28">HOUR(A899)+MINUTE(A899)/60+SECOND(A899)/3600</f>
        <v>12.097222222222223</v>
      </c>
      <c r="C899" s="7">
        <f t="shared" ref="C899:C962" si="29">B899-10.05</f>
        <v>2.0472222222222225</v>
      </c>
      <c r="D899" s="7">
        <v>2.0472222222222225</v>
      </c>
      <c r="E899">
        <v>43.25</v>
      </c>
      <c r="F899">
        <v>45.75</v>
      </c>
      <c r="G899">
        <v>3.657</v>
      </c>
      <c r="H899">
        <v>89.01</v>
      </c>
      <c r="I899">
        <v>0</v>
      </c>
    </row>
    <row r="900" spans="1:9" x14ac:dyDescent="0.2">
      <c r="A900" s="1">
        <v>0.50416666666666665</v>
      </c>
      <c r="B900" s="7">
        <f t="shared" si="28"/>
        <v>12.1</v>
      </c>
      <c r="C900" s="7">
        <f t="shared" si="29"/>
        <v>2.0499999999999989</v>
      </c>
      <c r="D900" s="7">
        <v>2.0499999999999989</v>
      </c>
      <c r="E900">
        <v>42.79</v>
      </c>
      <c r="F900">
        <v>46.44</v>
      </c>
      <c r="G900">
        <v>3.6539999999999999</v>
      </c>
      <c r="H900">
        <v>89.22</v>
      </c>
      <c r="I900">
        <v>0</v>
      </c>
    </row>
    <row r="901" spans="1:9" x14ac:dyDescent="0.2">
      <c r="A901" s="1">
        <v>0.50428240740740737</v>
      </c>
      <c r="B901" s="7">
        <f t="shared" si="28"/>
        <v>12.102777777777778</v>
      </c>
      <c r="C901" s="7">
        <f t="shared" si="29"/>
        <v>2.0527777777777771</v>
      </c>
      <c r="D901" s="7">
        <v>2.0527777777777771</v>
      </c>
      <c r="E901">
        <v>42.32</v>
      </c>
      <c r="F901">
        <v>47.29</v>
      </c>
      <c r="G901">
        <v>3.6419999999999999</v>
      </c>
      <c r="H901">
        <v>89.6</v>
      </c>
      <c r="I901">
        <v>0</v>
      </c>
    </row>
    <row r="902" spans="1:9" x14ac:dyDescent="0.2">
      <c r="A902" s="1">
        <v>0.50439814814814821</v>
      </c>
      <c r="B902" s="7">
        <f t="shared" si="28"/>
        <v>12.105555555555556</v>
      </c>
      <c r="C902" s="7">
        <f t="shared" si="29"/>
        <v>2.0555555555555554</v>
      </c>
      <c r="D902" s="7">
        <v>2.0555555555555554</v>
      </c>
      <c r="E902">
        <v>42.65</v>
      </c>
      <c r="F902">
        <v>47.33</v>
      </c>
      <c r="G902">
        <v>3.6930000000000001</v>
      </c>
      <c r="H902">
        <v>89.98</v>
      </c>
      <c r="I902">
        <v>0</v>
      </c>
    </row>
    <row r="903" spans="1:9" x14ac:dyDescent="0.2">
      <c r="A903" s="1">
        <v>0.50451388888888882</v>
      </c>
      <c r="B903" s="7">
        <f t="shared" si="28"/>
        <v>12.108333333333333</v>
      </c>
      <c r="C903" s="7">
        <f t="shared" si="29"/>
        <v>2.0583333333333318</v>
      </c>
      <c r="D903" s="7">
        <v>2.0583333333333318</v>
      </c>
      <c r="E903">
        <v>42.99</v>
      </c>
      <c r="F903">
        <v>46.59</v>
      </c>
      <c r="G903">
        <v>3.7130000000000001</v>
      </c>
      <c r="H903">
        <v>89.58</v>
      </c>
      <c r="I903">
        <v>0</v>
      </c>
    </row>
    <row r="904" spans="1:9" x14ac:dyDescent="0.2">
      <c r="A904" s="1">
        <v>0.50462962962962965</v>
      </c>
      <c r="B904" s="7">
        <f t="shared" si="28"/>
        <v>12.111111111111111</v>
      </c>
      <c r="C904" s="7">
        <f t="shared" si="29"/>
        <v>2.06111111111111</v>
      </c>
      <c r="D904" s="7">
        <v>2.06111111111111</v>
      </c>
      <c r="E904">
        <v>43.29</v>
      </c>
      <c r="F904">
        <v>45.9</v>
      </c>
      <c r="G904">
        <v>3.681</v>
      </c>
      <c r="H904">
        <v>89.19</v>
      </c>
      <c r="I904">
        <v>0</v>
      </c>
    </row>
    <row r="905" spans="1:9" x14ac:dyDescent="0.2">
      <c r="A905" s="1">
        <v>0.50474537037037037</v>
      </c>
      <c r="B905" s="7">
        <f t="shared" si="28"/>
        <v>12.113888888888889</v>
      </c>
      <c r="C905" s="7">
        <f t="shared" si="29"/>
        <v>2.0638888888888882</v>
      </c>
      <c r="D905" s="7">
        <v>2.0638888888888882</v>
      </c>
      <c r="E905">
        <v>43.59</v>
      </c>
      <c r="F905">
        <v>45.32</v>
      </c>
      <c r="G905">
        <v>3.5790000000000002</v>
      </c>
      <c r="H905">
        <v>88.91</v>
      </c>
      <c r="I905">
        <v>0</v>
      </c>
    </row>
    <row r="906" spans="1:9" x14ac:dyDescent="0.2">
      <c r="A906" s="1">
        <v>0.50486111111111109</v>
      </c>
      <c r="B906" s="7">
        <f t="shared" si="28"/>
        <v>12.116666666666667</v>
      </c>
      <c r="C906" s="7">
        <f t="shared" si="29"/>
        <v>2.0666666666666664</v>
      </c>
      <c r="D906" s="7">
        <v>2.0666666666666664</v>
      </c>
      <c r="E906">
        <v>42.86</v>
      </c>
      <c r="F906">
        <v>45.78</v>
      </c>
      <c r="G906">
        <v>3.6480000000000001</v>
      </c>
      <c r="H906">
        <v>88.64</v>
      </c>
      <c r="I906">
        <v>0</v>
      </c>
    </row>
    <row r="907" spans="1:9" x14ac:dyDescent="0.2">
      <c r="A907" s="1">
        <v>0.50497685185185182</v>
      </c>
      <c r="B907" s="7">
        <f t="shared" si="28"/>
        <v>12.119444444444445</v>
      </c>
      <c r="C907" s="7">
        <f t="shared" si="29"/>
        <v>2.0694444444444446</v>
      </c>
      <c r="D907" s="7">
        <v>2.0694444444444446</v>
      </c>
      <c r="E907">
        <v>42.12</v>
      </c>
      <c r="F907">
        <v>46.4</v>
      </c>
      <c r="G907">
        <v>3.766</v>
      </c>
      <c r="H907">
        <v>88.52</v>
      </c>
      <c r="I907">
        <v>0</v>
      </c>
    </row>
    <row r="908" spans="1:9" x14ac:dyDescent="0.2">
      <c r="A908" s="1">
        <v>0.50509259259259254</v>
      </c>
      <c r="B908" s="7">
        <f t="shared" si="28"/>
        <v>12.122222222222224</v>
      </c>
      <c r="C908" s="7">
        <f t="shared" si="29"/>
        <v>2.0722222222222229</v>
      </c>
      <c r="D908" s="7">
        <v>2.0722222222222229</v>
      </c>
      <c r="E908">
        <v>43.06</v>
      </c>
      <c r="F908">
        <v>45.34</v>
      </c>
      <c r="G908">
        <v>3.7810000000000001</v>
      </c>
      <c r="H908">
        <v>88.4</v>
      </c>
      <c r="I908">
        <v>0</v>
      </c>
    </row>
    <row r="909" spans="1:9" x14ac:dyDescent="0.2">
      <c r="A909" s="1">
        <v>0.50520833333333337</v>
      </c>
      <c r="B909" s="7">
        <f t="shared" si="28"/>
        <v>12.125</v>
      </c>
      <c r="C909" s="7">
        <f t="shared" si="29"/>
        <v>2.0749999999999993</v>
      </c>
      <c r="D909" s="7">
        <v>2.0749999999999993</v>
      </c>
      <c r="E909">
        <v>44.01</v>
      </c>
      <c r="F909">
        <v>44.4</v>
      </c>
      <c r="G909">
        <v>3.7730000000000001</v>
      </c>
      <c r="H909">
        <v>88.41</v>
      </c>
      <c r="I909">
        <v>0</v>
      </c>
    </row>
    <row r="910" spans="1:9" x14ac:dyDescent="0.2">
      <c r="A910" s="1">
        <v>0.50532407407407409</v>
      </c>
      <c r="B910" s="7">
        <f t="shared" si="28"/>
        <v>12.127777777777778</v>
      </c>
      <c r="C910" s="7">
        <f t="shared" si="29"/>
        <v>2.0777777777777775</v>
      </c>
      <c r="D910" s="7">
        <v>2.0777777777777775</v>
      </c>
      <c r="E910">
        <v>43.79</v>
      </c>
      <c r="F910">
        <v>44.63</v>
      </c>
      <c r="G910">
        <v>3.6859999999999999</v>
      </c>
      <c r="H910">
        <v>88.41</v>
      </c>
      <c r="I910">
        <v>0</v>
      </c>
    </row>
    <row r="911" spans="1:9" x14ac:dyDescent="0.2">
      <c r="A911" s="1">
        <v>0.50543981481481481</v>
      </c>
      <c r="B911" s="7">
        <f t="shared" si="28"/>
        <v>12.130555555555556</v>
      </c>
      <c r="C911" s="7">
        <f t="shared" si="29"/>
        <v>2.0805555555555557</v>
      </c>
      <c r="D911" s="7">
        <v>2.0805555555555557</v>
      </c>
      <c r="E911">
        <v>43.56</v>
      </c>
      <c r="F911">
        <v>44.72</v>
      </c>
      <c r="G911">
        <v>3.6150000000000002</v>
      </c>
      <c r="H911">
        <v>88.28</v>
      </c>
      <c r="I911">
        <v>0</v>
      </c>
    </row>
    <row r="912" spans="1:9" x14ac:dyDescent="0.2">
      <c r="A912" s="1">
        <v>0.50555555555555554</v>
      </c>
      <c r="B912" s="7">
        <f t="shared" si="28"/>
        <v>12.133333333333333</v>
      </c>
      <c r="C912" s="7">
        <f t="shared" si="29"/>
        <v>2.0833333333333321</v>
      </c>
      <c r="D912" s="7">
        <v>2.0833333333333321</v>
      </c>
      <c r="E912">
        <v>43.11</v>
      </c>
      <c r="F912">
        <v>45.04</v>
      </c>
      <c r="G912">
        <v>3.5630000000000002</v>
      </c>
      <c r="H912">
        <v>88.15</v>
      </c>
      <c r="I912">
        <v>0</v>
      </c>
    </row>
    <row r="913" spans="1:9" x14ac:dyDescent="0.2">
      <c r="A913" s="1">
        <v>0.50567129629629626</v>
      </c>
      <c r="B913" s="7">
        <f t="shared" si="28"/>
        <v>12.136111111111111</v>
      </c>
      <c r="C913" s="7">
        <f t="shared" si="29"/>
        <v>2.0861111111111104</v>
      </c>
      <c r="D913" s="7">
        <v>2.0861111111111104</v>
      </c>
      <c r="E913">
        <v>42.65</v>
      </c>
      <c r="F913">
        <v>45.66</v>
      </c>
      <c r="G913">
        <v>3.4369999999999998</v>
      </c>
      <c r="H913">
        <v>88.32</v>
      </c>
      <c r="I913">
        <v>0</v>
      </c>
    </row>
    <row r="914" spans="1:9" x14ac:dyDescent="0.2">
      <c r="A914" s="1">
        <v>0.50578703703703709</v>
      </c>
      <c r="B914" s="7">
        <f t="shared" si="28"/>
        <v>12.138888888888889</v>
      </c>
      <c r="C914" s="7">
        <f t="shared" si="29"/>
        <v>2.0888888888888886</v>
      </c>
      <c r="D914" s="7">
        <v>2.0888888888888886</v>
      </c>
      <c r="E914">
        <v>43.87</v>
      </c>
      <c r="F914">
        <v>44.62</v>
      </c>
      <c r="G914">
        <v>3.3220000000000001</v>
      </c>
      <c r="H914">
        <v>88.49</v>
      </c>
      <c r="I914">
        <v>0</v>
      </c>
    </row>
    <row r="915" spans="1:9" x14ac:dyDescent="0.2">
      <c r="A915" s="1">
        <v>0.50590277777777781</v>
      </c>
      <c r="B915" s="7">
        <f t="shared" si="28"/>
        <v>12.141666666666666</v>
      </c>
      <c r="C915" s="7">
        <f t="shared" si="29"/>
        <v>2.091666666666665</v>
      </c>
      <c r="D915" s="7">
        <v>2.091666666666665</v>
      </c>
      <c r="E915">
        <v>45.08</v>
      </c>
      <c r="F915">
        <v>43.47</v>
      </c>
      <c r="G915">
        <v>3.3170000000000002</v>
      </c>
      <c r="H915">
        <v>88.56</v>
      </c>
      <c r="I915">
        <v>0</v>
      </c>
    </row>
    <row r="916" spans="1:9" x14ac:dyDescent="0.2">
      <c r="A916" s="1">
        <v>0.50601851851851853</v>
      </c>
      <c r="B916" s="7">
        <f t="shared" si="28"/>
        <v>12.144444444444444</v>
      </c>
      <c r="C916" s="7">
        <f t="shared" si="29"/>
        <v>2.0944444444444432</v>
      </c>
      <c r="D916" s="7">
        <v>2.0944444444444432</v>
      </c>
      <c r="E916">
        <v>43.98</v>
      </c>
      <c r="F916">
        <v>44.65</v>
      </c>
      <c r="G916">
        <v>3.3980000000000001</v>
      </c>
      <c r="H916">
        <v>88.63</v>
      </c>
      <c r="I916">
        <v>0</v>
      </c>
    </row>
    <row r="917" spans="1:9" x14ac:dyDescent="0.2">
      <c r="A917" s="1">
        <v>0.50613425925925926</v>
      </c>
      <c r="B917" s="7">
        <f t="shared" si="28"/>
        <v>12.147222222222222</v>
      </c>
      <c r="C917" s="7">
        <f t="shared" si="29"/>
        <v>2.0972222222222214</v>
      </c>
      <c r="D917" s="7">
        <v>2.0972222222222214</v>
      </c>
      <c r="E917">
        <v>42.88</v>
      </c>
      <c r="F917">
        <v>45.77</v>
      </c>
      <c r="G917">
        <v>3.504</v>
      </c>
      <c r="H917">
        <v>88.65</v>
      </c>
      <c r="I917">
        <v>0</v>
      </c>
    </row>
    <row r="918" spans="1:9" x14ac:dyDescent="0.2">
      <c r="A918" s="1">
        <v>0.50624999999999998</v>
      </c>
      <c r="B918" s="7">
        <f t="shared" si="28"/>
        <v>12.15</v>
      </c>
      <c r="C918" s="7">
        <f t="shared" si="29"/>
        <v>2.0999999999999996</v>
      </c>
      <c r="D918" s="7">
        <v>2.0999999999999996</v>
      </c>
      <c r="E918">
        <v>42.93</v>
      </c>
      <c r="F918">
        <v>45.73</v>
      </c>
      <c r="G918">
        <v>3.508</v>
      </c>
      <c r="H918">
        <v>88.66</v>
      </c>
      <c r="I918">
        <v>0</v>
      </c>
    </row>
    <row r="919" spans="1:9" x14ac:dyDescent="0.2">
      <c r="A919" s="1">
        <v>0.50636574074074081</v>
      </c>
      <c r="B919" s="7">
        <f t="shared" si="28"/>
        <v>12.152777777777779</v>
      </c>
      <c r="C919" s="7">
        <f t="shared" si="29"/>
        <v>2.1027777777777779</v>
      </c>
      <c r="D919" s="7">
        <v>2.1027777777777779</v>
      </c>
      <c r="E919">
        <v>42.98</v>
      </c>
      <c r="F919">
        <v>47.05</v>
      </c>
      <c r="G919">
        <v>3.5230000000000001</v>
      </c>
      <c r="H919">
        <v>90.03</v>
      </c>
      <c r="I919">
        <v>0</v>
      </c>
    </row>
    <row r="920" spans="1:9" x14ac:dyDescent="0.2">
      <c r="A920" s="1">
        <v>0.50648148148148142</v>
      </c>
      <c r="B920" s="7">
        <f t="shared" si="28"/>
        <v>12.155555555555557</v>
      </c>
      <c r="C920" s="7">
        <f t="shared" si="29"/>
        <v>2.1055555555555561</v>
      </c>
      <c r="D920" s="7">
        <v>2.1055555555555561</v>
      </c>
      <c r="E920">
        <v>42.77</v>
      </c>
      <c r="F920">
        <v>48.62</v>
      </c>
      <c r="G920">
        <v>3.5659999999999998</v>
      </c>
      <c r="H920">
        <v>91.39</v>
      </c>
      <c r="I920">
        <v>0</v>
      </c>
    </row>
    <row r="921" spans="1:9" x14ac:dyDescent="0.2">
      <c r="A921" s="1">
        <v>0.50659722222222225</v>
      </c>
      <c r="B921" s="7">
        <f t="shared" si="28"/>
        <v>12.158333333333333</v>
      </c>
      <c r="C921" s="7">
        <f t="shared" si="29"/>
        <v>2.1083333333333325</v>
      </c>
      <c r="D921" s="7">
        <v>2.1083333333333325</v>
      </c>
      <c r="E921">
        <v>42.56</v>
      </c>
      <c r="F921">
        <v>47.81</v>
      </c>
      <c r="G921">
        <v>3.6059999999999999</v>
      </c>
      <c r="H921">
        <v>90.37</v>
      </c>
      <c r="I921">
        <v>0</v>
      </c>
    </row>
    <row r="922" spans="1:9" x14ac:dyDescent="0.2">
      <c r="A922" s="1">
        <v>0.50671296296296298</v>
      </c>
      <c r="B922" s="7">
        <f t="shared" si="28"/>
        <v>12.161111111111111</v>
      </c>
      <c r="C922" s="7">
        <f t="shared" si="29"/>
        <v>2.1111111111111107</v>
      </c>
      <c r="D922" s="7">
        <v>2.1111111111111107</v>
      </c>
      <c r="E922">
        <v>42.94</v>
      </c>
      <c r="F922">
        <v>46.41</v>
      </c>
      <c r="G922">
        <v>3.6469999999999998</v>
      </c>
      <c r="H922">
        <v>89.35</v>
      </c>
      <c r="I922">
        <v>0</v>
      </c>
    </row>
    <row r="923" spans="1:9" x14ac:dyDescent="0.2">
      <c r="A923" s="1">
        <v>0.5068287037037037</v>
      </c>
      <c r="B923" s="7">
        <f t="shared" si="28"/>
        <v>12.16388888888889</v>
      </c>
      <c r="C923" s="7">
        <f t="shared" si="29"/>
        <v>2.1138888888888889</v>
      </c>
      <c r="D923" s="7">
        <v>2.1138888888888889</v>
      </c>
      <c r="E923">
        <v>43.32</v>
      </c>
      <c r="F923">
        <v>45.53</v>
      </c>
      <c r="G923">
        <v>3.65</v>
      </c>
      <c r="H923">
        <v>88.85</v>
      </c>
      <c r="I923">
        <v>0</v>
      </c>
    </row>
    <row r="924" spans="1:9" x14ac:dyDescent="0.2">
      <c r="A924" s="1">
        <v>0.50694444444444442</v>
      </c>
      <c r="B924" s="7">
        <f t="shared" si="28"/>
        <v>12.166666666666666</v>
      </c>
      <c r="C924" s="7">
        <f t="shared" si="29"/>
        <v>2.1166666666666654</v>
      </c>
      <c r="D924" s="7">
        <v>2.1166666666666654</v>
      </c>
      <c r="E924">
        <v>43.23</v>
      </c>
      <c r="F924">
        <v>45.11</v>
      </c>
      <c r="G924">
        <v>3.78</v>
      </c>
      <c r="H924">
        <v>88.34</v>
      </c>
      <c r="I924">
        <v>0</v>
      </c>
    </row>
    <row r="925" spans="1:9" x14ac:dyDescent="0.2">
      <c r="A925" s="1">
        <v>0.50706018518518514</v>
      </c>
      <c r="B925" s="7">
        <f t="shared" si="28"/>
        <v>12.169444444444444</v>
      </c>
      <c r="C925" s="7">
        <f t="shared" si="29"/>
        <v>2.1194444444444436</v>
      </c>
      <c r="D925" s="7">
        <v>2.1194444444444436</v>
      </c>
      <c r="E925">
        <v>43.14</v>
      </c>
      <c r="F925">
        <v>44.78</v>
      </c>
      <c r="G925">
        <v>3.839</v>
      </c>
      <c r="H925">
        <v>87.93</v>
      </c>
      <c r="I925">
        <v>0</v>
      </c>
    </row>
    <row r="926" spans="1:9" x14ac:dyDescent="0.2">
      <c r="A926" s="1">
        <v>0.50717592592592597</v>
      </c>
      <c r="B926" s="7">
        <f t="shared" si="28"/>
        <v>12.172222222222222</v>
      </c>
      <c r="C926" s="7">
        <f t="shared" si="29"/>
        <v>2.1222222222222218</v>
      </c>
      <c r="D926" s="7">
        <v>2.1222222222222218</v>
      </c>
      <c r="E926">
        <v>43.1</v>
      </c>
      <c r="F926">
        <v>44.42</v>
      </c>
      <c r="G926">
        <v>3.7719999999999998</v>
      </c>
      <c r="H926">
        <v>87.51</v>
      </c>
      <c r="I926">
        <v>0</v>
      </c>
    </row>
    <row r="927" spans="1:9" x14ac:dyDescent="0.2">
      <c r="A927" s="1">
        <v>0.5072916666666667</v>
      </c>
      <c r="B927" s="7">
        <f t="shared" si="28"/>
        <v>12.174999999999999</v>
      </c>
      <c r="C927" s="7">
        <f t="shared" si="29"/>
        <v>2.1249999999999982</v>
      </c>
      <c r="D927" s="7">
        <v>2.1249999999999982</v>
      </c>
      <c r="E927">
        <v>43.05</v>
      </c>
      <c r="F927">
        <v>45.43</v>
      </c>
      <c r="G927">
        <v>3.7040000000000002</v>
      </c>
      <c r="H927">
        <v>88.47</v>
      </c>
      <c r="I927">
        <v>0</v>
      </c>
    </row>
    <row r="928" spans="1:9" x14ac:dyDescent="0.2">
      <c r="A928" s="1">
        <v>0.50740740740740742</v>
      </c>
      <c r="B928" s="7">
        <f t="shared" si="28"/>
        <v>12.177777777777777</v>
      </c>
      <c r="C928" s="7">
        <f t="shared" si="29"/>
        <v>2.1277777777777764</v>
      </c>
      <c r="D928" s="7">
        <v>2.1277777777777764</v>
      </c>
      <c r="E928">
        <v>42.99</v>
      </c>
      <c r="F928">
        <v>46.45</v>
      </c>
      <c r="G928">
        <v>3.7959999999999998</v>
      </c>
      <c r="H928">
        <v>89.44</v>
      </c>
      <c r="I928">
        <v>0</v>
      </c>
    </row>
    <row r="929" spans="1:9" x14ac:dyDescent="0.2">
      <c r="A929" s="1">
        <v>0.50752314814814814</v>
      </c>
      <c r="B929" s="7">
        <f t="shared" si="28"/>
        <v>12.180555555555555</v>
      </c>
      <c r="C929" s="7">
        <f t="shared" si="29"/>
        <v>2.1305555555555546</v>
      </c>
      <c r="D929" s="7">
        <v>2.1305555555555546</v>
      </c>
      <c r="E929">
        <v>42.94</v>
      </c>
      <c r="F929">
        <v>46.17</v>
      </c>
      <c r="G929">
        <v>3.92</v>
      </c>
      <c r="H929">
        <v>89.11</v>
      </c>
      <c r="I929">
        <v>0</v>
      </c>
    </row>
    <row r="930" spans="1:9" x14ac:dyDescent="0.2">
      <c r="A930" s="1">
        <v>0.50763888888888886</v>
      </c>
      <c r="B930" s="7">
        <f t="shared" si="28"/>
        <v>12.183333333333334</v>
      </c>
      <c r="C930" s="7">
        <f t="shared" si="29"/>
        <v>2.1333333333333329</v>
      </c>
      <c r="D930" s="7">
        <v>2.1333333333333329</v>
      </c>
      <c r="E930">
        <v>43.29</v>
      </c>
      <c r="F930">
        <v>45.48</v>
      </c>
      <c r="G930">
        <v>3.8530000000000002</v>
      </c>
      <c r="H930">
        <v>88.77</v>
      </c>
      <c r="I930">
        <v>0</v>
      </c>
    </row>
    <row r="931" spans="1:9" x14ac:dyDescent="0.2">
      <c r="A931" s="1">
        <v>0.50775462962962969</v>
      </c>
      <c r="B931" s="7">
        <f t="shared" si="28"/>
        <v>12.186111111111112</v>
      </c>
      <c r="C931" s="7">
        <f t="shared" si="29"/>
        <v>2.1361111111111111</v>
      </c>
      <c r="D931" s="7">
        <v>2.1361111111111111</v>
      </c>
      <c r="E931">
        <v>43.64</v>
      </c>
      <c r="F931">
        <v>45.81</v>
      </c>
      <c r="G931">
        <v>3.79</v>
      </c>
      <c r="H931">
        <v>89.45</v>
      </c>
      <c r="I931">
        <v>0</v>
      </c>
    </row>
    <row r="932" spans="1:9" x14ac:dyDescent="0.2">
      <c r="A932" s="1">
        <v>0.50787037037037031</v>
      </c>
      <c r="B932" s="7">
        <f t="shared" si="28"/>
        <v>12.18888888888889</v>
      </c>
      <c r="C932" s="7">
        <f t="shared" si="29"/>
        <v>2.1388888888888893</v>
      </c>
      <c r="D932" s="7">
        <v>2.1388888888888893</v>
      </c>
      <c r="E932">
        <v>43.19</v>
      </c>
      <c r="F932">
        <v>46.94</v>
      </c>
      <c r="G932">
        <v>3.9279999999999999</v>
      </c>
      <c r="H932">
        <v>90.13</v>
      </c>
      <c r="I932">
        <v>0</v>
      </c>
    </row>
    <row r="933" spans="1:9" x14ac:dyDescent="0.2">
      <c r="A933" s="1">
        <v>0.50798611111111114</v>
      </c>
      <c r="B933" s="7">
        <f t="shared" si="28"/>
        <v>12.191666666666666</v>
      </c>
      <c r="C933" s="7">
        <f t="shared" si="29"/>
        <v>2.1416666666666657</v>
      </c>
      <c r="D933" s="7">
        <v>2.1416666666666657</v>
      </c>
      <c r="E933">
        <v>42.73</v>
      </c>
      <c r="F933">
        <v>47.07</v>
      </c>
      <c r="G933">
        <v>3.99</v>
      </c>
      <c r="H933">
        <v>89.8</v>
      </c>
      <c r="I933">
        <v>0</v>
      </c>
    </row>
    <row r="934" spans="1:9" x14ac:dyDescent="0.2">
      <c r="A934" s="1">
        <v>0.50810185185185186</v>
      </c>
      <c r="B934" s="7">
        <f t="shared" si="28"/>
        <v>12.194444444444445</v>
      </c>
      <c r="C934" s="7">
        <f t="shared" si="29"/>
        <v>2.1444444444444439</v>
      </c>
      <c r="D934" s="7">
        <v>2.1444444444444439</v>
      </c>
      <c r="E934">
        <v>42.62</v>
      </c>
      <c r="F934">
        <v>46.86</v>
      </c>
      <c r="G934">
        <v>3.8660000000000001</v>
      </c>
      <c r="H934">
        <v>89.47</v>
      </c>
      <c r="I934">
        <v>0</v>
      </c>
    </row>
    <row r="935" spans="1:9" x14ac:dyDescent="0.2">
      <c r="A935" s="1">
        <v>0.50821759259259258</v>
      </c>
      <c r="B935" s="7">
        <f t="shared" si="28"/>
        <v>12.197222222222223</v>
      </c>
      <c r="C935" s="7">
        <f t="shared" si="29"/>
        <v>2.1472222222222221</v>
      </c>
      <c r="D935" s="7">
        <v>2.1472222222222221</v>
      </c>
      <c r="E935">
        <v>42.5</v>
      </c>
      <c r="F935">
        <v>47.47</v>
      </c>
      <c r="G935">
        <v>3.7490000000000001</v>
      </c>
      <c r="H935">
        <v>89.98</v>
      </c>
      <c r="I935">
        <v>0</v>
      </c>
    </row>
    <row r="936" spans="1:9" x14ac:dyDescent="0.2">
      <c r="A936" s="1">
        <v>0.5083333333333333</v>
      </c>
      <c r="B936" s="7">
        <f t="shared" si="28"/>
        <v>12.2</v>
      </c>
      <c r="C936" s="7">
        <f t="shared" si="29"/>
        <v>2.1499999999999986</v>
      </c>
      <c r="D936" s="7">
        <v>2.1499999999999986</v>
      </c>
      <c r="E936">
        <v>43.12</v>
      </c>
      <c r="F936">
        <v>47.36</v>
      </c>
      <c r="G936">
        <v>3.7450000000000001</v>
      </c>
      <c r="H936">
        <v>90.48</v>
      </c>
      <c r="I936">
        <v>0</v>
      </c>
    </row>
    <row r="937" spans="1:9" x14ac:dyDescent="0.2">
      <c r="A937" s="1">
        <v>0.50844907407407403</v>
      </c>
      <c r="B937" s="7">
        <f t="shared" si="28"/>
        <v>12.202777777777778</v>
      </c>
      <c r="C937" s="7">
        <f t="shared" si="29"/>
        <v>2.1527777777777768</v>
      </c>
      <c r="D937" s="7">
        <v>2.1527777777777768</v>
      </c>
      <c r="E937">
        <v>43.73</v>
      </c>
      <c r="F937">
        <v>46.62</v>
      </c>
      <c r="G937">
        <v>3.7240000000000002</v>
      </c>
      <c r="H937">
        <v>90.36</v>
      </c>
      <c r="I937">
        <v>0</v>
      </c>
    </row>
    <row r="938" spans="1:9" x14ac:dyDescent="0.2">
      <c r="A938" s="1">
        <v>0.50856481481481486</v>
      </c>
      <c r="B938" s="7">
        <f t="shared" si="28"/>
        <v>12.205555555555556</v>
      </c>
      <c r="C938" s="7">
        <f t="shared" si="29"/>
        <v>2.155555555555555</v>
      </c>
      <c r="D938" s="7">
        <v>2.155555555555555</v>
      </c>
      <c r="E938">
        <v>43.99</v>
      </c>
      <c r="F938">
        <v>46.24</v>
      </c>
      <c r="G938">
        <v>3.5760000000000001</v>
      </c>
      <c r="H938">
        <v>90.23</v>
      </c>
      <c r="I938">
        <v>0</v>
      </c>
    </row>
    <row r="939" spans="1:9" x14ac:dyDescent="0.2">
      <c r="A939" s="1">
        <v>0.50868055555555558</v>
      </c>
      <c r="B939" s="7">
        <f t="shared" si="28"/>
        <v>12.208333333333332</v>
      </c>
      <c r="C939" s="7">
        <f t="shared" si="29"/>
        <v>2.1583333333333314</v>
      </c>
      <c r="D939" s="7">
        <v>2.1583333333333314</v>
      </c>
      <c r="E939">
        <v>44.26</v>
      </c>
      <c r="F939">
        <v>45.79</v>
      </c>
      <c r="G939">
        <v>3.484</v>
      </c>
      <c r="H939">
        <v>90.05</v>
      </c>
      <c r="I939">
        <v>0</v>
      </c>
    </row>
    <row r="940" spans="1:9" x14ac:dyDescent="0.2">
      <c r="A940" s="1">
        <v>0.5087962962962963</v>
      </c>
      <c r="B940" s="7">
        <f t="shared" si="28"/>
        <v>12.21111111111111</v>
      </c>
      <c r="C940" s="7">
        <f t="shared" si="29"/>
        <v>2.1611111111111097</v>
      </c>
      <c r="D940" s="7">
        <v>2.1611111111111097</v>
      </c>
      <c r="E940">
        <v>43.98</v>
      </c>
      <c r="F940">
        <v>45.88</v>
      </c>
      <c r="G940">
        <v>3.544</v>
      </c>
      <c r="H940">
        <v>89.86</v>
      </c>
      <c r="I940">
        <v>0</v>
      </c>
    </row>
    <row r="941" spans="1:9" x14ac:dyDescent="0.2">
      <c r="A941" s="1">
        <v>0.50891203703703702</v>
      </c>
      <c r="B941" s="7">
        <f t="shared" si="28"/>
        <v>12.213888888888889</v>
      </c>
      <c r="C941" s="7">
        <f t="shared" si="29"/>
        <v>2.1638888888888879</v>
      </c>
      <c r="D941" s="7">
        <v>2.1638888888888879</v>
      </c>
      <c r="E941">
        <v>43.7</v>
      </c>
      <c r="F941">
        <v>47</v>
      </c>
      <c r="G941">
        <v>3.5630000000000002</v>
      </c>
      <c r="H941">
        <v>90.7</v>
      </c>
      <c r="I941">
        <v>0</v>
      </c>
    </row>
    <row r="942" spans="1:9" x14ac:dyDescent="0.2">
      <c r="A942" s="1">
        <v>0.50902777777777775</v>
      </c>
      <c r="B942" s="7">
        <f t="shared" si="28"/>
        <v>12.216666666666667</v>
      </c>
      <c r="C942" s="7">
        <f t="shared" si="29"/>
        <v>2.1666666666666661</v>
      </c>
      <c r="D942" s="7">
        <v>2.1666666666666661</v>
      </c>
      <c r="E942">
        <v>43.26</v>
      </c>
      <c r="F942">
        <v>48.27</v>
      </c>
      <c r="G942">
        <v>3.6</v>
      </c>
      <c r="H942">
        <v>91.53</v>
      </c>
      <c r="I942">
        <v>0</v>
      </c>
    </row>
    <row r="943" spans="1:9" x14ac:dyDescent="0.2">
      <c r="A943" s="1">
        <v>0.50914351851851858</v>
      </c>
      <c r="B943" s="7">
        <f t="shared" si="28"/>
        <v>12.219444444444445</v>
      </c>
      <c r="C943" s="7">
        <f t="shared" si="29"/>
        <v>2.1694444444444443</v>
      </c>
      <c r="D943" s="7">
        <v>2.1694444444444443</v>
      </c>
      <c r="E943">
        <v>42.82</v>
      </c>
      <c r="F943">
        <v>46.67</v>
      </c>
      <c r="G943">
        <v>3.6549999999999998</v>
      </c>
      <c r="H943">
        <v>89.49</v>
      </c>
      <c r="I943">
        <v>0</v>
      </c>
    </row>
    <row r="944" spans="1:9" x14ac:dyDescent="0.2">
      <c r="A944" s="1">
        <v>0.50925925925925919</v>
      </c>
      <c r="B944" s="7">
        <f t="shared" si="28"/>
        <v>12.222222222222223</v>
      </c>
      <c r="C944" s="7">
        <f t="shared" si="29"/>
        <v>2.1722222222222225</v>
      </c>
      <c r="D944" s="7">
        <v>2.1722222222222225</v>
      </c>
      <c r="E944">
        <v>43.28</v>
      </c>
      <c r="F944">
        <v>44.18</v>
      </c>
      <c r="G944">
        <v>3.8359999999999999</v>
      </c>
      <c r="H944">
        <v>87.45</v>
      </c>
      <c r="I944">
        <v>0</v>
      </c>
    </row>
    <row r="945" spans="1:9" x14ac:dyDescent="0.2">
      <c r="A945" s="1">
        <v>0.50937500000000002</v>
      </c>
      <c r="B945" s="7">
        <f t="shared" si="28"/>
        <v>12.225</v>
      </c>
      <c r="C945" s="7">
        <f t="shared" si="29"/>
        <v>2.1749999999999989</v>
      </c>
      <c r="D945" s="7">
        <v>2.1749999999999989</v>
      </c>
      <c r="E945">
        <v>43.73</v>
      </c>
      <c r="F945">
        <v>41.9</v>
      </c>
      <c r="G945">
        <v>3.9670000000000001</v>
      </c>
      <c r="H945">
        <v>85.64</v>
      </c>
      <c r="I945">
        <v>0</v>
      </c>
    </row>
    <row r="946" spans="1:9" x14ac:dyDescent="0.2">
      <c r="A946" s="1">
        <v>0.50949074074074074</v>
      </c>
      <c r="B946" s="7">
        <f t="shared" si="28"/>
        <v>12.227777777777778</v>
      </c>
      <c r="C946" s="7">
        <f t="shared" si="29"/>
        <v>2.1777777777777771</v>
      </c>
      <c r="D946" s="7">
        <v>2.1777777777777771</v>
      </c>
      <c r="E946">
        <v>43.37</v>
      </c>
      <c r="F946">
        <v>40.450000000000003</v>
      </c>
      <c r="G946">
        <v>3.9729999999999999</v>
      </c>
      <c r="H946">
        <v>83.82</v>
      </c>
      <c r="I946">
        <v>0</v>
      </c>
    </row>
    <row r="947" spans="1:9" x14ac:dyDescent="0.2">
      <c r="A947" s="1">
        <v>0.50960648148148147</v>
      </c>
      <c r="B947" s="7">
        <f t="shared" si="28"/>
        <v>12.230555555555556</v>
      </c>
      <c r="C947" s="7">
        <f t="shared" si="29"/>
        <v>2.1805555555555554</v>
      </c>
      <c r="D947" s="7">
        <v>2.1805555555555554</v>
      </c>
      <c r="E947">
        <v>43</v>
      </c>
      <c r="F947">
        <v>44.62</v>
      </c>
      <c r="G947">
        <v>3.9390000000000001</v>
      </c>
      <c r="H947">
        <v>87.61</v>
      </c>
      <c r="I947">
        <v>0</v>
      </c>
    </row>
    <row r="948" spans="1:9" x14ac:dyDescent="0.2">
      <c r="A948" s="1">
        <v>0.50972222222222219</v>
      </c>
      <c r="B948" s="7">
        <f t="shared" si="28"/>
        <v>12.233333333333333</v>
      </c>
      <c r="C948" s="7">
        <f t="shared" si="29"/>
        <v>2.1833333333333318</v>
      </c>
      <c r="D948" s="7">
        <v>2.1833333333333318</v>
      </c>
      <c r="E948">
        <v>42.91</v>
      </c>
      <c r="F948">
        <v>48.5</v>
      </c>
      <c r="G948">
        <v>3.9020000000000001</v>
      </c>
      <c r="H948">
        <v>91.41</v>
      </c>
      <c r="I948">
        <v>0</v>
      </c>
    </row>
    <row r="949" spans="1:9" x14ac:dyDescent="0.2">
      <c r="A949" s="1">
        <v>0.50983796296296291</v>
      </c>
      <c r="B949" s="7">
        <f t="shared" si="28"/>
        <v>12.236111111111111</v>
      </c>
      <c r="C949" s="7">
        <f t="shared" si="29"/>
        <v>2.18611111111111</v>
      </c>
      <c r="D949" s="7">
        <v>2.18611111111111</v>
      </c>
      <c r="E949">
        <v>42.81</v>
      </c>
      <c r="F949">
        <v>46.91</v>
      </c>
      <c r="G949">
        <v>4.0419999999999998</v>
      </c>
      <c r="H949">
        <v>89.72</v>
      </c>
      <c r="I949">
        <v>0</v>
      </c>
    </row>
    <row r="950" spans="1:9" x14ac:dyDescent="0.2">
      <c r="A950" s="1">
        <v>0.50995370370370374</v>
      </c>
      <c r="B950" s="7">
        <f t="shared" si="28"/>
        <v>12.238888888888889</v>
      </c>
      <c r="C950" s="7">
        <f t="shared" si="29"/>
        <v>2.1888888888888882</v>
      </c>
      <c r="D950" s="7">
        <v>2.1888888888888882</v>
      </c>
      <c r="E950">
        <v>43.37</v>
      </c>
      <c r="F950">
        <v>44.66</v>
      </c>
      <c r="G950">
        <v>4.0970000000000004</v>
      </c>
      <c r="H950">
        <v>88.03</v>
      </c>
      <c r="I950">
        <v>0</v>
      </c>
    </row>
    <row r="951" spans="1:9" x14ac:dyDescent="0.2">
      <c r="A951" s="1">
        <v>0.51006944444444446</v>
      </c>
      <c r="B951" s="7">
        <f t="shared" si="28"/>
        <v>12.241666666666665</v>
      </c>
      <c r="C951" s="7">
        <f t="shared" si="29"/>
        <v>2.1916666666666647</v>
      </c>
      <c r="D951" s="7">
        <v>2.1916666666666647</v>
      </c>
      <c r="E951">
        <v>43.93</v>
      </c>
      <c r="F951">
        <v>44.9</v>
      </c>
      <c r="G951">
        <v>4.0640000000000001</v>
      </c>
      <c r="H951">
        <v>88.83</v>
      </c>
      <c r="I951">
        <v>0</v>
      </c>
    </row>
    <row r="952" spans="1:9" x14ac:dyDescent="0.2">
      <c r="A952" s="1">
        <v>0.51018518518518519</v>
      </c>
      <c r="B952" s="7">
        <f t="shared" si="28"/>
        <v>12.244444444444444</v>
      </c>
      <c r="C952" s="7">
        <f t="shared" si="29"/>
        <v>2.1944444444444429</v>
      </c>
      <c r="D952" s="7">
        <v>2.1944444444444429</v>
      </c>
      <c r="E952">
        <v>43.75</v>
      </c>
      <c r="F952">
        <v>45.89</v>
      </c>
      <c r="G952">
        <v>4.0869999999999997</v>
      </c>
      <c r="H952">
        <v>89.63</v>
      </c>
      <c r="I952">
        <v>0</v>
      </c>
    </row>
    <row r="953" spans="1:9" x14ac:dyDescent="0.2">
      <c r="A953" s="1">
        <v>0.51030092592592591</v>
      </c>
      <c r="B953" s="7">
        <f t="shared" si="28"/>
        <v>12.247222222222222</v>
      </c>
      <c r="C953" s="7">
        <f t="shared" si="29"/>
        <v>2.1972222222222211</v>
      </c>
      <c r="D953" s="7">
        <v>2.1972222222222211</v>
      </c>
      <c r="E953">
        <v>43.57</v>
      </c>
      <c r="F953">
        <v>45.76</v>
      </c>
      <c r="G953">
        <v>4.1059999999999999</v>
      </c>
      <c r="H953">
        <v>89.33</v>
      </c>
      <c r="I953">
        <v>0</v>
      </c>
    </row>
    <row r="954" spans="1:9" x14ac:dyDescent="0.2">
      <c r="A954" s="1">
        <v>0.51041666666666663</v>
      </c>
      <c r="B954" s="7">
        <f t="shared" si="28"/>
        <v>12.25</v>
      </c>
      <c r="C954" s="7">
        <f t="shared" si="29"/>
        <v>2.1999999999999993</v>
      </c>
      <c r="D954" s="7">
        <v>2.1999999999999993</v>
      </c>
      <c r="E954">
        <v>42.67</v>
      </c>
      <c r="F954">
        <v>46.36</v>
      </c>
      <c r="G954">
        <v>4.1109999999999998</v>
      </c>
      <c r="H954">
        <v>89.03</v>
      </c>
      <c r="I954">
        <v>0</v>
      </c>
    </row>
    <row r="955" spans="1:9" x14ac:dyDescent="0.2">
      <c r="A955" s="1">
        <v>0.51053240740740746</v>
      </c>
      <c r="B955" s="7">
        <f t="shared" si="28"/>
        <v>12.252777777777778</v>
      </c>
      <c r="C955" s="7">
        <f t="shared" si="29"/>
        <v>2.2027777777777775</v>
      </c>
      <c r="D955" s="7">
        <v>2.2027777777777775</v>
      </c>
      <c r="E955">
        <v>41.78</v>
      </c>
      <c r="F955">
        <v>46.61</v>
      </c>
      <c r="G955">
        <v>3.9950000000000001</v>
      </c>
      <c r="H955">
        <v>88.4</v>
      </c>
      <c r="I955">
        <v>0</v>
      </c>
    </row>
    <row r="956" spans="1:9" x14ac:dyDescent="0.2">
      <c r="A956" s="1">
        <v>0.51064814814814818</v>
      </c>
      <c r="B956" s="7">
        <f t="shared" si="28"/>
        <v>12.255555555555556</v>
      </c>
      <c r="C956" s="7">
        <f t="shared" si="29"/>
        <v>2.2055555555555557</v>
      </c>
      <c r="D956" s="7">
        <v>2.2055555555555557</v>
      </c>
      <c r="E956">
        <v>43.89</v>
      </c>
      <c r="F956">
        <v>43.87</v>
      </c>
      <c r="G956">
        <v>3.9060000000000001</v>
      </c>
      <c r="H956">
        <v>87.76</v>
      </c>
      <c r="I956">
        <v>0</v>
      </c>
    </row>
    <row r="957" spans="1:9" x14ac:dyDescent="0.2">
      <c r="A957" s="1">
        <v>0.51076388888888891</v>
      </c>
      <c r="B957" s="7">
        <f t="shared" si="28"/>
        <v>12.258333333333333</v>
      </c>
      <c r="C957" s="7">
        <f t="shared" si="29"/>
        <v>2.2083333333333321</v>
      </c>
      <c r="D957" s="7">
        <v>2.2083333333333321</v>
      </c>
      <c r="E957">
        <v>45.99</v>
      </c>
      <c r="F957">
        <v>42.14</v>
      </c>
      <c r="G957">
        <v>3.8719999999999999</v>
      </c>
      <c r="H957">
        <v>88.13</v>
      </c>
      <c r="I957">
        <v>0</v>
      </c>
    </row>
    <row r="958" spans="1:9" x14ac:dyDescent="0.2">
      <c r="A958" s="1">
        <v>0.51087962962962963</v>
      </c>
      <c r="B958" s="7">
        <f t="shared" si="28"/>
        <v>12.261111111111111</v>
      </c>
      <c r="C958" s="7">
        <f t="shared" si="29"/>
        <v>2.2111111111111104</v>
      </c>
      <c r="D958" s="7">
        <v>2.2111111111111104</v>
      </c>
      <c r="E958">
        <v>45.09</v>
      </c>
      <c r="F958">
        <v>43.41</v>
      </c>
      <c r="G958">
        <v>3.786</v>
      </c>
      <c r="H958">
        <v>88.51</v>
      </c>
      <c r="I958">
        <v>0</v>
      </c>
    </row>
    <row r="959" spans="1:9" x14ac:dyDescent="0.2">
      <c r="A959" s="1">
        <v>0.51099537037037035</v>
      </c>
      <c r="B959" s="7">
        <f t="shared" si="28"/>
        <v>12.263888888888889</v>
      </c>
      <c r="C959" s="7">
        <f t="shared" si="29"/>
        <v>2.2138888888888886</v>
      </c>
      <c r="D959" s="7">
        <v>2.2138888888888886</v>
      </c>
      <c r="E959">
        <v>44.19</v>
      </c>
      <c r="F959">
        <v>44.66</v>
      </c>
      <c r="G959">
        <v>3.7570000000000001</v>
      </c>
      <c r="H959">
        <v>88.86</v>
      </c>
      <c r="I959">
        <v>0</v>
      </c>
    </row>
    <row r="960" spans="1:9" x14ac:dyDescent="0.2">
      <c r="A960" s="1">
        <v>0.51111111111111118</v>
      </c>
      <c r="B960" s="7">
        <f t="shared" si="28"/>
        <v>12.266666666666667</v>
      </c>
      <c r="C960" s="7">
        <f t="shared" si="29"/>
        <v>2.2166666666666668</v>
      </c>
      <c r="D960" s="7">
        <v>2.2166666666666668</v>
      </c>
      <c r="E960">
        <v>44.32</v>
      </c>
      <c r="F960">
        <v>44.89</v>
      </c>
      <c r="G960">
        <v>3.794</v>
      </c>
      <c r="H960">
        <v>89.21</v>
      </c>
      <c r="I960">
        <v>0</v>
      </c>
    </row>
    <row r="961" spans="1:9" x14ac:dyDescent="0.2">
      <c r="A961" s="1">
        <v>0.51122685185185179</v>
      </c>
      <c r="B961" s="7">
        <f t="shared" si="28"/>
        <v>12.269444444444446</v>
      </c>
      <c r="C961" s="7">
        <f t="shared" si="29"/>
        <v>2.219444444444445</v>
      </c>
      <c r="D961" s="7">
        <v>2.219444444444445</v>
      </c>
      <c r="E961">
        <v>44.45</v>
      </c>
      <c r="F961">
        <v>45.55</v>
      </c>
      <c r="G961">
        <v>3.778</v>
      </c>
      <c r="H961">
        <v>90</v>
      </c>
      <c r="I961">
        <v>0</v>
      </c>
    </row>
    <row r="962" spans="1:9" x14ac:dyDescent="0.2">
      <c r="A962" s="1">
        <v>0.51134259259259263</v>
      </c>
      <c r="B962" s="7">
        <f t="shared" si="28"/>
        <v>12.272222222222224</v>
      </c>
      <c r="C962" s="7">
        <f t="shared" si="29"/>
        <v>2.2222222222222232</v>
      </c>
      <c r="D962" s="7">
        <v>2.2222222222222232</v>
      </c>
      <c r="E962">
        <v>44.04</v>
      </c>
      <c r="F962">
        <v>46.76</v>
      </c>
      <c r="G962">
        <v>3.6949999999999998</v>
      </c>
      <c r="H962">
        <v>90.8</v>
      </c>
      <c r="I962">
        <v>0</v>
      </c>
    </row>
    <row r="963" spans="1:9" x14ac:dyDescent="0.2">
      <c r="A963" s="1">
        <v>0.51145833333333335</v>
      </c>
      <c r="B963" s="7">
        <f t="shared" ref="B963:B1026" si="30">HOUR(A963)+MINUTE(A963)/60+SECOND(A963)/3600</f>
        <v>12.275</v>
      </c>
      <c r="C963" s="7">
        <f t="shared" ref="C963:C1026" si="31">B963-10.05</f>
        <v>2.2249999999999996</v>
      </c>
      <c r="D963" s="7">
        <v>2.2249999999999996</v>
      </c>
      <c r="E963">
        <v>43.62</v>
      </c>
      <c r="F963">
        <v>46.14</v>
      </c>
      <c r="G963">
        <v>3.54</v>
      </c>
      <c r="H963">
        <v>89.76</v>
      </c>
      <c r="I963">
        <v>0</v>
      </c>
    </row>
    <row r="964" spans="1:9" x14ac:dyDescent="0.2">
      <c r="A964" s="1">
        <v>0.51157407407407407</v>
      </c>
      <c r="B964" s="7">
        <f t="shared" si="30"/>
        <v>12.277777777777779</v>
      </c>
      <c r="C964" s="7">
        <f t="shared" si="31"/>
        <v>2.2277777777777779</v>
      </c>
      <c r="D964" s="7">
        <v>2.2277777777777779</v>
      </c>
      <c r="E964">
        <v>43.8</v>
      </c>
      <c r="F964">
        <v>44.93</v>
      </c>
      <c r="G964">
        <v>3.55</v>
      </c>
      <c r="H964">
        <v>88.72</v>
      </c>
      <c r="I964">
        <v>0</v>
      </c>
    </row>
    <row r="965" spans="1:9" x14ac:dyDescent="0.2">
      <c r="A965" s="1">
        <v>0.51168981481481479</v>
      </c>
      <c r="B965" s="7">
        <f t="shared" si="30"/>
        <v>12.280555555555557</v>
      </c>
      <c r="C965" s="7">
        <f t="shared" si="31"/>
        <v>2.2305555555555561</v>
      </c>
      <c r="D965" s="7">
        <v>2.2305555555555561</v>
      </c>
      <c r="E965">
        <v>43.97</v>
      </c>
      <c r="F965">
        <v>44.96</v>
      </c>
      <c r="G965">
        <v>3.4670000000000001</v>
      </c>
      <c r="H965">
        <v>88.93</v>
      </c>
      <c r="I965">
        <v>0</v>
      </c>
    </row>
    <row r="966" spans="1:9" x14ac:dyDescent="0.2">
      <c r="A966" s="1">
        <v>0.51180555555555551</v>
      </c>
      <c r="B966" s="7">
        <f t="shared" si="30"/>
        <v>12.283333333333333</v>
      </c>
      <c r="C966" s="7">
        <f t="shared" si="31"/>
        <v>2.2333333333333325</v>
      </c>
      <c r="D966" s="7">
        <v>2.2333333333333325</v>
      </c>
      <c r="E966">
        <v>44.54</v>
      </c>
      <c r="F966">
        <v>44.59</v>
      </c>
      <c r="G966">
        <v>3.3889999999999998</v>
      </c>
      <c r="H966">
        <v>89.13</v>
      </c>
      <c r="I966">
        <v>0</v>
      </c>
    </row>
    <row r="967" spans="1:9" x14ac:dyDescent="0.2">
      <c r="A967" s="1">
        <v>0.51192129629629635</v>
      </c>
      <c r="B967" s="7">
        <f t="shared" si="30"/>
        <v>12.286111111111111</v>
      </c>
      <c r="C967" s="7">
        <f t="shared" si="31"/>
        <v>2.2361111111111107</v>
      </c>
      <c r="D967" s="7">
        <v>2.2361111111111107</v>
      </c>
      <c r="E967">
        <v>45.12</v>
      </c>
      <c r="F967">
        <v>43.86</v>
      </c>
      <c r="G967">
        <v>3.4119999999999999</v>
      </c>
      <c r="H967">
        <v>88.98</v>
      </c>
      <c r="I967">
        <v>0</v>
      </c>
    </row>
    <row r="968" spans="1:9" x14ac:dyDescent="0.2">
      <c r="A968" s="1">
        <v>0.51203703703703707</v>
      </c>
      <c r="B968" s="7">
        <f t="shared" si="30"/>
        <v>12.28888888888889</v>
      </c>
      <c r="C968" s="7">
        <f t="shared" si="31"/>
        <v>2.2388888888888889</v>
      </c>
      <c r="D968" s="7">
        <v>2.2388888888888889</v>
      </c>
      <c r="E968">
        <v>44.19</v>
      </c>
      <c r="F968">
        <v>44.64</v>
      </c>
      <c r="G968">
        <v>3.4430000000000001</v>
      </c>
      <c r="H968">
        <v>88.83</v>
      </c>
      <c r="I968">
        <v>0</v>
      </c>
    </row>
    <row r="969" spans="1:9" x14ac:dyDescent="0.2">
      <c r="A969" s="1">
        <v>0.51215277777777779</v>
      </c>
      <c r="B969" s="7">
        <f t="shared" si="30"/>
        <v>12.291666666666666</v>
      </c>
      <c r="C969" s="7">
        <f t="shared" si="31"/>
        <v>2.2416666666666654</v>
      </c>
      <c r="D969" s="7">
        <v>2.2416666666666654</v>
      </c>
      <c r="E969">
        <v>43.26</v>
      </c>
      <c r="F969">
        <v>44.57</v>
      </c>
      <c r="G969">
        <v>3.5990000000000002</v>
      </c>
      <c r="H969">
        <v>87.83</v>
      </c>
      <c r="I969">
        <v>0</v>
      </c>
    </row>
    <row r="970" spans="1:9" x14ac:dyDescent="0.2">
      <c r="A970" s="1">
        <v>0.51226851851851851</v>
      </c>
      <c r="B970" s="7">
        <f t="shared" si="30"/>
        <v>12.294444444444444</v>
      </c>
      <c r="C970" s="7">
        <f t="shared" si="31"/>
        <v>2.2444444444444436</v>
      </c>
      <c r="D970" s="7">
        <v>2.2444444444444436</v>
      </c>
      <c r="E970">
        <v>44.04</v>
      </c>
      <c r="F970">
        <v>42.79</v>
      </c>
      <c r="G970">
        <v>3.6520000000000001</v>
      </c>
      <c r="H970">
        <v>86.84</v>
      </c>
      <c r="I970">
        <v>0</v>
      </c>
    </row>
    <row r="971" spans="1:9" x14ac:dyDescent="0.2">
      <c r="A971" s="1">
        <v>0.51238425925925923</v>
      </c>
      <c r="B971" s="7">
        <f t="shared" si="30"/>
        <v>12.297222222222222</v>
      </c>
      <c r="C971" s="7">
        <f t="shared" si="31"/>
        <v>2.2472222222222218</v>
      </c>
      <c r="D971" s="7">
        <v>2.2472222222222218</v>
      </c>
      <c r="E971">
        <v>44.82</v>
      </c>
      <c r="F971">
        <v>42.57</v>
      </c>
      <c r="G971">
        <v>3.637</v>
      </c>
      <c r="H971">
        <v>87.4</v>
      </c>
      <c r="I971">
        <v>0</v>
      </c>
    </row>
    <row r="972" spans="1:9" x14ac:dyDescent="0.2">
      <c r="A972" s="1">
        <v>0.51250000000000007</v>
      </c>
      <c r="B972" s="7">
        <f t="shared" si="30"/>
        <v>12.3</v>
      </c>
      <c r="C972" s="7">
        <f t="shared" si="31"/>
        <v>2.25</v>
      </c>
      <c r="D972" s="7">
        <v>2.25</v>
      </c>
      <c r="E972">
        <v>44.59</v>
      </c>
      <c r="F972">
        <v>43.37</v>
      </c>
      <c r="G972">
        <v>3.6749999999999998</v>
      </c>
      <c r="H972">
        <v>87.96</v>
      </c>
      <c r="I972">
        <v>0</v>
      </c>
    </row>
    <row r="973" spans="1:9" x14ac:dyDescent="0.2">
      <c r="A973" s="1">
        <v>0.51261574074074068</v>
      </c>
      <c r="B973" s="7">
        <f t="shared" si="30"/>
        <v>12.302777777777779</v>
      </c>
      <c r="C973" s="7">
        <f t="shared" si="31"/>
        <v>2.2527777777777782</v>
      </c>
      <c r="D973" s="7">
        <v>2.2527777777777782</v>
      </c>
      <c r="E973">
        <v>44.35</v>
      </c>
      <c r="F973">
        <v>44.16</v>
      </c>
      <c r="G973">
        <v>3.6589999999999998</v>
      </c>
      <c r="H973">
        <v>88.52</v>
      </c>
      <c r="I973">
        <v>0</v>
      </c>
    </row>
    <row r="974" spans="1:9" x14ac:dyDescent="0.2">
      <c r="A974" s="1">
        <v>0.51273148148148151</v>
      </c>
      <c r="B974" s="7">
        <f t="shared" si="30"/>
        <v>12.305555555555557</v>
      </c>
      <c r="C974" s="7">
        <f t="shared" si="31"/>
        <v>2.2555555555555564</v>
      </c>
      <c r="D974" s="7">
        <v>2.2555555555555564</v>
      </c>
      <c r="E974">
        <v>44.8</v>
      </c>
      <c r="F974">
        <v>44.28</v>
      </c>
      <c r="G974">
        <v>3.6890000000000001</v>
      </c>
      <c r="H974">
        <v>89.07</v>
      </c>
      <c r="I974">
        <v>0</v>
      </c>
    </row>
    <row r="975" spans="1:9" x14ac:dyDescent="0.2">
      <c r="A975" s="1">
        <v>0.51284722222222223</v>
      </c>
      <c r="B975" s="7">
        <f t="shared" si="30"/>
        <v>12.308333333333334</v>
      </c>
      <c r="C975" s="7">
        <f t="shared" si="31"/>
        <v>2.2583333333333329</v>
      </c>
      <c r="D975" s="7">
        <v>2.2583333333333329</v>
      </c>
      <c r="E975">
        <v>45.24</v>
      </c>
      <c r="F975">
        <v>43.81</v>
      </c>
      <c r="G975">
        <v>3.7229999999999999</v>
      </c>
      <c r="H975">
        <v>89.05</v>
      </c>
      <c r="I975">
        <v>0</v>
      </c>
    </row>
    <row r="976" spans="1:9" x14ac:dyDescent="0.2">
      <c r="A976" s="1">
        <v>0.51296296296296295</v>
      </c>
      <c r="B976" s="7">
        <f t="shared" si="30"/>
        <v>12.311111111111112</v>
      </c>
      <c r="C976" s="7">
        <f t="shared" si="31"/>
        <v>2.2611111111111111</v>
      </c>
      <c r="D976" s="7">
        <v>2.2611111111111111</v>
      </c>
      <c r="E976">
        <v>43.52</v>
      </c>
      <c r="F976">
        <v>45.51</v>
      </c>
      <c r="G976">
        <v>3.7559999999999998</v>
      </c>
      <c r="H976">
        <v>89.03</v>
      </c>
      <c r="I976">
        <v>0</v>
      </c>
    </row>
    <row r="977" spans="1:9" x14ac:dyDescent="0.2">
      <c r="A977" s="1">
        <v>0.51307870370370368</v>
      </c>
      <c r="B977" s="7">
        <f t="shared" si="30"/>
        <v>12.31388888888889</v>
      </c>
      <c r="C977" s="7">
        <f t="shared" si="31"/>
        <v>2.2638888888888893</v>
      </c>
      <c r="D977" s="7">
        <v>2.2638888888888893</v>
      </c>
      <c r="E977">
        <v>41.8</v>
      </c>
      <c r="F977">
        <v>46.1</v>
      </c>
      <c r="G977">
        <v>3.7559999999999998</v>
      </c>
      <c r="H977">
        <v>87.91</v>
      </c>
      <c r="I977">
        <v>0</v>
      </c>
    </row>
    <row r="978" spans="1:9" x14ac:dyDescent="0.2">
      <c r="A978" s="1">
        <v>0.5131944444444444</v>
      </c>
      <c r="B978" s="7">
        <f t="shared" si="30"/>
        <v>12.316666666666666</v>
      </c>
      <c r="C978" s="7">
        <f t="shared" si="31"/>
        <v>2.2666666666666657</v>
      </c>
      <c r="D978" s="7">
        <v>2.2666666666666657</v>
      </c>
      <c r="E978">
        <v>42.79</v>
      </c>
      <c r="F978">
        <v>43.99</v>
      </c>
      <c r="G978">
        <v>3.698</v>
      </c>
      <c r="H978">
        <v>86.78</v>
      </c>
      <c r="I978">
        <v>0</v>
      </c>
    </row>
    <row r="979" spans="1:9" x14ac:dyDescent="0.2">
      <c r="A979" s="1">
        <v>0.51331018518518523</v>
      </c>
      <c r="B979" s="7">
        <f t="shared" si="30"/>
        <v>12.319444444444445</v>
      </c>
      <c r="C979" s="7">
        <f t="shared" si="31"/>
        <v>2.2694444444444439</v>
      </c>
      <c r="D979" s="7">
        <v>2.2694444444444439</v>
      </c>
      <c r="E979">
        <v>43.78</v>
      </c>
      <c r="F979">
        <v>45.14</v>
      </c>
      <c r="G979">
        <v>3.6509999999999998</v>
      </c>
      <c r="H979">
        <v>88.92</v>
      </c>
      <c r="I979">
        <v>0</v>
      </c>
    </row>
    <row r="980" spans="1:9" x14ac:dyDescent="0.2">
      <c r="A980" s="1">
        <v>0.51342592592592595</v>
      </c>
      <c r="B980" s="7">
        <f t="shared" si="30"/>
        <v>12.322222222222223</v>
      </c>
      <c r="C980" s="7">
        <f t="shared" si="31"/>
        <v>2.2722222222222221</v>
      </c>
      <c r="D980" s="7">
        <v>2.2722222222222221</v>
      </c>
      <c r="E980">
        <v>43.51</v>
      </c>
      <c r="F980">
        <v>47.54</v>
      </c>
      <c r="G980">
        <v>3.5680000000000001</v>
      </c>
      <c r="H980">
        <v>91.05</v>
      </c>
      <c r="I980">
        <v>0</v>
      </c>
    </row>
    <row r="981" spans="1:9" x14ac:dyDescent="0.2">
      <c r="A981" s="1">
        <v>0.51354166666666667</v>
      </c>
      <c r="B981" s="7">
        <f t="shared" si="30"/>
        <v>12.324999999999999</v>
      </c>
      <c r="C981" s="7">
        <f t="shared" si="31"/>
        <v>2.2749999999999986</v>
      </c>
      <c r="D981" s="7">
        <v>2.2749999999999986</v>
      </c>
      <c r="E981">
        <v>43.25</v>
      </c>
      <c r="F981">
        <v>47.91</v>
      </c>
      <c r="G981">
        <v>3.5049999999999999</v>
      </c>
      <c r="H981">
        <v>91.16</v>
      </c>
      <c r="I981">
        <v>0</v>
      </c>
    </row>
    <row r="982" spans="1:9" x14ac:dyDescent="0.2">
      <c r="A982" s="1">
        <v>0.5136574074074074</v>
      </c>
      <c r="B982" s="7">
        <f t="shared" si="30"/>
        <v>12.327777777777778</v>
      </c>
      <c r="C982" s="7">
        <f t="shared" si="31"/>
        <v>2.2777777777777768</v>
      </c>
      <c r="D982" s="7">
        <v>2.2777777777777768</v>
      </c>
      <c r="E982">
        <v>43.11</v>
      </c>
      <c r="F982">
        <v>48.16</v>
      </c>
      <c r="G982">
        <v>3.4409999999999998</v>
      </c>
      <c r="H982">
        <v>91.27</v>
      </c>
      <c r="I982">
        <v>0</v>
      </c>
    </row>
    <row r="983" spans="1:9" x14ac:dyDescent="0.2">
      <c r="A983" s="1">
        <v>0.51377314814814812</v>
      </c>
      <c r="B983" s="7">
        <f t="shared" si="30"/>
        <v>12.330555555555556</v>
      </c>
      <c r="C983" s="7">
        <f t="shared" si="31"/>
        <v>2.280555555555555</v>
      </c>
      <c r="D983" s="7">
        <v>2.280555555555555</v>
      </c>
      <c r="E983">
        <v>42.96</v>
      </c>
      <c r="F983">
        <v>46.94</v>
      </c>
      <c r="G983">
        <v>3.347</v>
      </c>
      <c r="H983">
        <v>89.9</v>
      </c>
      <c r="I983">
        <v>0</v>
      </c>
    </row>
    <row r="984" spans="1:9" x14ac:dyDescent="0.2">
      <c r="A984" s="1">
        <v>0.51388888888888895</v>
      </c>
      <c r="B984" s="7">
        <f t="shared" si="30"/>
        <v>12.333333333333334</v>
      </c>
      <c r="C984" s="7">
        <f t="shared" si="31"/>
        <v>2.2833333333333332</v>
      </c>
      <c r="D984" s="7">
        <v>2.2833333333333332</v>
      </c>
      <c r="E984">
        <v>43.25</v>
      </c>
      <c r="F984">
        <v>45.28</v>
      </c>
      <c r="G984">
        <v>3.2370000000000001</v>
      </c>
      <c r="H984">
        <v>88.53</v>
      </c>
      <c r="I984">
        <v>0</v>
      </c>
    </row>
    <row r="985" spans="1:9" x14ac:dyDescent="0.2">
      <c r="A985" s="1">
        <v>0.51400462962962956</v>
      </c>
      <c r="B985" s="7">
        <f t="shared" si="30"/>
        <v>12.336111111111112</v>
      </c>
      <c r="C985" s="7">
        <f t="shared" si="31"/>
        <v>2.2861111111111114</v>
      </c>
      <c r="D985" s="7">
        <v>2.2861111111111114</v>
      </c>
      <c r="E985">
        <v>43.54</v>
      </c>
      <c r="F985">
        <v>45.11</v>
      </c>
      <c r="G985">
        <v>3.129</v>
      </c>
      <c r="H985">
        <v>88.65</v>
      </c>
      <c r="I985">
        <v>0</v>
      </c>
    </row>
    <row r="986" spans="1:9" x14ac:dyDescent="0.2">
      <c r="A986" s="1">
        <v>0.51412037037037039</v>
      </c>
      <c r="B986" s="7">
        <f t="shared" si="30"/>
        <v>12.33888888888889</v>
      </c>
      <c r="C986" s="7">
        <f t="shared" si="31"/>
        <v>2.2888888888888896</v>
      </c>
      <c r="D986" s="7">
        <v>2.2888888888888896</v>
      </c>
      <c r="E986">
        <v>43.69</v>
      </c>
      <c r="F986">
        <v>45.09</v>
      </c>
      <c r="G986">
        <v>3.1549999999999998</v>
      </c>
      <c r="H986">
        <v>88.78</v>
      </c>
      <c r="I986">
        <v>0</v>
      </c>
    </row>
    <row r="987" spans="1:9" x14ac:dyDescent="0.2">
      <c r="A987" s="1">
        <v>0.51423611111111112</v>
      </c>
      <c r="B987" s="7">
        <f t="shared" si="30"/>
        <v>12.341666666666667</v>
      </c>
      <c r="C987" s="7">
        <f t="shared" si="31"/>
        <v>2.2916666666666661</v>
      </c>
      <c r="D987" s="7">
        <v>2.2916666666666661</v>
      </c>
      <c r="E987">
        <v>43.84</v>
      </c>
      <c r="F987">
        <v>43.82</v>
      </c>
      <c r="G987">
        <v>3.1520000000000001</v>
      </c>
      <c r="H987">
        <v>87.66</v>
      </c>
      <c r="I987">
        <v>0</v>
      </c>
    </row>
    <row r="988" spans="1:9" x14ac:dyDescent="0.2">
      <c r="A988" s="1">
        <v>0.51435185185185184</v>
      </c>
      <c r="B988" s="7">
        <f t="shared" si="30"/>
        <v>12.344444444444445</v>
      </c>
      <c r="C988" s="7">
        <f t="shared" si="31"/>
        <v>2.2944444444444443</v>
      </c>
      <c r="D988" s="7">
        <v>2.2944444444444443</v>
      </c>
      <c r="E988">
        <v>42.7</v>
      </c>
      <c r="F988">
        <v>43.85</v>
      </c>
      <c r="G988">
        <v>3.141</v>
      </c>
      <c r="H988">
        <v>86.55</v>
      </c>
      <c r="I988">
        <v>0</v>
      </c>
    </row>
    <row r="989" spans="1:9" x14ac:dyDescent="0.2">
      <c r="A989" s="1">
        <v>0.51446759259259256</v>
      </c>
      <c r="B989" s="7">
        <f t="shared" si="30"/>
        <v>12.347222222222223</v>
      </c>
      <c r="C989" s="7">
        <f t="shared" si="31"/>
        <v>2.2972222222222225</v>
      </c>
      <c r="D989" s="7">
        <v>2.2972222222222225</v>
      </c>
      <c r="E989">
        <v>41.56</v>
      </c>
      <c r="F989">
        <v>44.75</v>
      </c>
      <c r="G989">
        <v>3.2040000000000002</v>
      </c>
      <c r="H989">
        <v>86.32</v>
      </c>
      <c r="I989">
        <v>0</v>
      </c>
    </row>
    <row r="990" spans="1:9" x14ac:dyDescent="0.2">
      <c r="A990" s="1">
        <v>0.51458333333333328</v>
      </c>
      <c r="B990" s="7">
        <f t="shared" si="30"/>
        <v>12.35</v>
      </c>
      <c r="C990" s="7">
        <f t="shared" si="31"/>
        <v>2.2999999999999989</v>
      </c>
      <c r="D990" s="7">
        <v>2.2999999999999989</v>
      </c>
      <c r="E990">
        <v>42.27</v>
      </c>
      <c r="F990">
        <v>43.81</v>
      </c>
      <c r="G990">
        <v>3.3</v>
      </c>
      <c r="H990">
        <v>86.08</v>
      </c>
      <c r="I990">
        <v>0</v>
      </c>
    </row>
    <row r="991" spans="1:9" x14ac:dyDescent="0.2">
      <c r="A991" s="1">
        <v>0.51469907407407411</v>
      </c>
      <c r="B991" s="7">
        <f t="shared" si="30"/>
        <v>12.352777777777778</v>
      </c>
      <c r="C991" s="7">
        <f t="shared" si="31"/>
        <v>2.3027777777777771</v>
      </c>
      <c r="D991" s="7">
        <v>2.3027777777777771</v>
      </c>
      <c r="E991">
        <v>42.98</v>
      </c>
      <c r="F991">
        <v>44.93</v>
      </c>
      <c r="G991">
        <v>3.4329999999999998</v>
      </c>
      <c r="H991">
        <v>87.92</v>
      </c>
      <c r="I991">
        <v>0</v>
      </c>
    </row>
    <row r="992" spans="1:9" x14ac:dyDescent="0.2">
      <c r="A992" s="1">
        <v>0.51481481481481484</v>
      </c>
      <c r="B992" s="7">
        <f t="shared" si="30"/>
        <v>12.355555555555556</v>
      </c>
      <c r="C992" s="7">
        <f t="shared" si="31"/>
        <v>2.3055555555555554</v>
      </c>
      <c r="D992" s="7">
        <v>2.3055555555555554</v>
      </c>
      <c r="E992">
        <v>43.12</v>
      </c>
      <c r="F992">
        <v>46.63</v>
      </c>
      <c r="G992">
        <v>3.38</v>
      </c>
      <c r="H992">
        <v>89.75</v>
      </c>
      <c r="I992">
        <v>0</v>
      </c>
    </row>
    <row r="993" spans="1:9" x14ac:dyDescent="0.2">
      <c r="A993" s="1">
        <v>0.51493055555555556</v>
      </c>
      <c r="B993" s="7">
        <f t="shared" si="30"/>
        <v>12.358333333333333</v>
      </c>
      <c r="C993" s="7">
        <f t="shared" si="31"/>
        <v>2.3083333333333318</v>
      </c>
      <c r="D993" s="7">
        <v>2.3083333333333318</v>
      </c>
      <c r="E993">
        <v>43.26</v>
      </c>
      <c r="F993">
        <v>45.93</v>
      </c>
      <c r="G993">
        <v>3.2850000000000001</v>
      </c>
      <c r="H993">
        <v>89.19</v>
      </c>
      <c r="I993">
        <v>0</v>
      </c>
    </row>
    <row r="994" spans="1:9" x14ac:dyDescent="0.2">
      <c r="A994" s="1">
        <v>0.51504629629629628</v>
      </c>
      <c r="B994" s="7">
        <f t="shared" si="30"/>
        <v>12.361111111111111</v>
      </c>
      <c r="C994" s="7">
        <f t="shared" si="31"/>
        <v>2.31111111111111</v>
      </c>
      <c r="D994" s="7">
        <v>2.31111111111111</v>
      </c>
      <c r="E994">
        <v>44.38</v>
      </c>
      <c r="F994">
        <v>44.25</v>
      </c>
      <c r="G994">
        <v>3.39</v>
      </c>
      <c r="H994">
        <v>88.62</v>
      </c>
      <c r="I994">
        <v>0</v>
      </c>
    </row>
    <row r="995" spans="1:9" x14ac:dyDescent="0.2">
      <c r="A995" s="1">
        <v>0.515162037037037</v>
      </c>
      <c r="B995" s="7">
        <f t="shared" si="30"/>
        <v>12.363888888888889</v>
      </c>
      <c r="C995" s="7">
        <f t="shared" si="31"/>
        <v>2.3138888888888882</v>
      </c>
      <c r="D995" s="7">
        <v>2.3138888888888882</v>
      </c>
      <c r="E995">
        <v>45.49</v>
      </c>
      <c r="F995">
        <v>43.47</v>
      </c>
      <c r="G995">
        <v>3.4630000000000001</v>
      </c>
      <c r="H995">
        <v>88.96</v>
      </c>
      <c r="I995">
        <v>0</v>
      </c>
    </row>
    <row r="996" spans="1:9" x14ac:dyDescent="0.2">
      <c r="A996" s="1">
        <v>0.51527777777777783</v>
      </c>
      <c r="B996" s="7">
        <f t="shared" si="30"/>
        <v>12.366666666666667</v>
      </c>
      <c r="C996" s="7">
        <f t="shared" si="31"/>
        <v>2.3166666666666664</v>
      </c>
      <c r="D996" s="7">
        <v>2.3166666666666664</v>
      </c>
      <c r="E996">
        <v>44.17</v>
      </c>
      <c r="F996">
        <v>45.12</v>
      </c>
      <c r="G996">
        <v>3.476</v>
      </c>
      <c r="H996">
        <v>89.29</v>
      </c>
      <c r="I996">
        <v>0</v>
      </c>
    </row>
    <row r="997" spans="1:9" x14ac:dyDescent="0.2">
      <c r="A997" s="1">
        <v>0.51539351851851845</v>
      </c>
      <c r="B997" s="7">
        <f t="shared" si="30"/>
        <v>12.369444444444445</v>
      </c>
      <c r="C997" s="7">
        <f t="shared" si="31"/>
        <v>2.3194444444444446</v>
      </c>
      <c r="D997" s="7">
        <v>2.3194444444444446</v>
      </c>
      <c r="E997">
        <v>42.86</v>
      </c>
      <c r="F997">
        <v>46.02</v>
      </c>
      <c r="G997">
        <v>3.3809999999999998</v>
      </c>
      <c r="H997">
        <v>88.88</v>
      </c>
      <c r="I997">
        <v>0</v>
      </c>
    </row>
    <row r="998" spans="1:9" x14ac:dyDescent="0.2">
      <c r="A998" s="1">
        <v>0.51550925925925928</v>
      </c>
      <c r="B998" s="7">
        <f t="shared" si="30"/>
        <v>12.372222222222224</v>
      </c>
      <c r="C998" s="7">
        <f t="shared" si="31"/>
        <v>2.3222222222222229</v>
      </c>
      <c r="D998" s="7">
        <v>2.3222222222222229</v>
      </c>
      <c r="E998">
        <v>42.81</v>
      </c>
      <c r="F998">
        <v>45.65</v>
      </c>
      <c r="G998">
        <v>3.327</v>
      </c>
      <c r="H998">
        <v>88.46</v>
      </c>
      <c r="I998">
        <v>0</v>
      </c>
    </row>
    <row r="999" spans="1:9" x14ac:dyDescent="0.2">
      <c r="A999" s="1">
        <v>0.515625</v>
      </c>
      <c r="B999" s="7">
        <f t="shared" si="30"/>
        <v>12.375</v>
      </c>
      <c r="C999" s="7">
        <f t="shared" si="31"/>
        <v>2.3249999999999993</v>
      </c>
      <c r="D999" s="7">
        <v>2.3249999999999993</v>
      </c>
      <c r="E999">
        <v>42.76</v>
      </c>
      <c r="F999">
        <v>45.45</v>
      </c>
      <c r="G999">
        <v>3.282</v>
      </c>
      <c r="H999">
        <v>88.21</v>
      </c>
      <c r="I999">
        <v>0</v>
      </c>
    </row>
    <row r="1000" spans="1:9" x14ac:dyDescent="0.2">
      <c r="A1000" s="1">
        <v>0.51574074074074072</v>
      </c>
      <c r="B1000" s="7">
        <f t="shared" si="30"/>
        <v>12.377777777777778</v>
      </c>
      <c r="C1000" s="7">
        <f t="shared" si="31"/>
        <v>2.3277777777777775</v>
      </c>
      <c r="D1000" s="7">
        <v>2.3277777777777775</v>
      </c>
      <c r="E1000">
        <v>42.42</v>
      </c>
      <c r="F1000">
        <v>45.54</v>
      </c>
      <c r="G1000">
        <v>3.1920000000000002</v>
      </c>
      <c r="H1000">
        <v>87.96</v>
      </c>
      <c r="I1000">
        <v>0</v>
      </c>
    </row>
    <row r="1001" spans="1:9" x14ac:dyDescent="0.2">
      <c r="A1001" s="1">
        <v>0.51585648148148155</v>
      </c>
      <c r="B1001" s="7">
        <f t="shared" si="30"/>
        <v>12.380555555555556</v>
      </c>
      <c r="C1001" s="7">
        <f t="shared" si="31"/>
        <v>2.3305555555555557</v>
      </c>
      <c r="D1001" s="7">
        <v>2.3305555555555557</v>
      </c>
      <c r="E1001">
        <v>42.08</v>
      </c>
      <c r="F1001">
        <v>46.33</v>
      </c>
      <c r="G1001">
        <v>3.153</v>
      </c>
      <c r="H1001">
        <v>88.41</v>
      </c>
      <c r="I1001">
        <v>0</v>
      </c>
    </row>
    <row r="1002" spans="1:9" x14ac:dyDescent="0.2">
      <c r="A1002" s="1">
        <v>0.51597222222222217</v>
      </c>
      <c r="B1002" s="7">
        <f t="shared" si="30"/>
        <v>12.383333333333333</v>
      </c>
      <c r="C1002" s="7">
        <f t="shared" si="31"/>
        <v>2.3333333333333321</v>
      </c>
      <c r="D1002" s="7">
        <v>2.3333333333333321</v>
      </c>
      <c r="E1002">
        <v>42.57</v>
      </c>
      <c r="F1002">
        <v>46.29</v>
      </c>
      <c r="G1002">
        <v>3.1240000000000001</v>
      </c>
      <c r="H1002">
        <v>88.86</v>
      </c>
      <c r="I1002">
        <v>0</v>
      </c>
    </row>
    <row r="1003" spans="1:9" x14ac:dyDescent="0.2">
      <c r="A1003" s="1">
        <v>0.516087962962963</v>
      </c>
      <c r="B1003" s="7">
        <f t="shared" si="30"/>
        <v>12.386111111111111</v>
      </c>
      <c r="C1003" s="7">
        <f t="shared" si="31"/>
        <v>2.3361111111111104</v>
      </c>
      <c r="D1003" s="7">
        <v>2.3361111111111104</v>
      </c>
      <c r="E1003">
        <v>43.06</v>
      </c>
      <c r="F1003">
        <v>45.94</v>
      </c>
      <c r="G1003">
        <v>3.1549999999999998</v>
      </c>
      <c r="H1003">
        <v>89</v>
      </c>
      <c r="I1003">
        <v>0</v>
      </c>
    </row>
    <row r="1004" spans="1:9" x14ac:dyDescent="0.2">
      <c r="A1004" s="1">
        <v>0.51620370370370372</v>
      </c>
      <c r="B1004" s="7">
        <f t="shared" si="30"/>
        <v>12.388888888888889</v>
      </c>
      <c r="C1004" s="7">
        <f t="shared" si="31"/>
        <v>2.3388888888888886</v>
      </c>
      <c r="D1004" s="7">
        <v>2.3388888888888886</v>
      </c>
      <c r="E1004">
        <v>42.43</v>
      </c>
      <c r="F1004">
        <v>46.7</v>
      </c>
      <c r="G1004">
        <v>3.1440000000000001</v>
      </c>
      <c r="H1004">
        <v>89.14</v>
      </c>
      <c r="I1004">
        <v>0</v>
      </c>
    </row>
    <row r="1005" spans="1:9" x14ac:dyDescent="0.2">
      <c r="A1005" s="1">
        <v>0.51631944444444444</v>
      </c>
      <c r="B1005" s="7">
        <f t="shared" si="30"/>
        <v>12.391666666666666</v>
      </c>
      <c r="C1005" s="7">
        <f t="shared" si="31"/>
        <v>2.341666666666665</v>
      </c>
      <c r="D1005" s="7">
        <v>2.341666666666665</v>
      </c>
      <c r="E1005">
        <v>41.81</v>
      </c>
      <c r="F1005">
        <v>47.14</v>
      </c>
      <c r="G1005">
        <v>3.1859999999999999</v>
      </c>
      <c r="H1005">
        <v>88.95</v>
      </c>
      <c r="I1005">
        <v>0</v>
      </c>
    </row>
    <row r="1006" spans="1:9" x14ac:dyDescent="0.2">
      <c r="A1006" s="1">
        <v>0.51643518518518516</v>
      </c>
      <c r="B1006" s="7">
        <f t="shared" si="30"/>
        <v>12.394444444444444</v>
      </c>
      <c r="C1006" s="7">
        <f t="shared" si="31"/>
        <v>2.3444444444444432</v>
      </c>
      <c r="D1006" s="7">
        <v>2.3444444444444432</v>
      </c>
      <c r="E1006">
        <v>42.28</v>
      </c>
      <c r="F1006">
        <v>46.49</v>
      </c>
      <c r="G1006">
        <v>3.327</v>
      </c>
      <c r="H1006">
        <v>88.77</v>
      </c>
      <c r="I1006">
        <v>0</v>
      </c>
    </row>
    <row r="1007" spans="1:9" x14ac:dyDescent="0.2">
      <c r="A1007" s="1">
        <v>0.51655092592592589</v>
      </c>
      <c r="B1007" s="7">
        <f t="shared" si="30"/>
        <v>12.397222222222222</v>
      </c>
      <c r="C1007" s="7">
        <f t="shared" si="31"/>
        <v>2.3472222222222214</v>
      </c>
      <c r="D1007" s="7">
        <v>2.3472222222222214</v>
      </c>
      <c r="E1007">
        <v>42.75</v>
      </c>
      <c r="F1007">
        <v>44.47</v>
      </c>
      <c r="G1007">
        <v>3.4729999999999999</v>
      </c>
      <c r="H1007">
        <v>87.22</v>
      </c>
      <c r="I1007">
        <v>0</v>
      </c>
    </row>
    <row r="1008" spans="1:9" x14ac:dyDescent="0.2">
      <c r="A1008" s="1">
        <v>0.51666666666666672</v>
      </c>
      <c r="B1008" s="7">
        <f t="shared" si="30"/>
        <v>12.4</v>
      </c>
      <c r="C1008" s="7">
        <f t="shared" si="31"/>
        <v>2.3499999999999996</v>
      </c>
      <c r="D1008" s="7">
        <v>2.3499999999999996</v>
      </c>
      <c r="E1008">
        <v>43.16</v>
      </c>
      <c r="F1008">
        <v>42.5</v>
      </c>
      <c r="G1008">
        <v>3.5310000000000001</v>
      </c>
      <c r="H1008">
        <v>85.66</v>
      </c>
      <c r="I1008">
        <v>0</v>
      </c>
    </row>
    <row r="1009" spans="1:9" x14ac:dyDescent="0.2">
      <c r="A1009" s="1">
        <v>0.51678240740740744</v>
      </c>
      <c r="B1009" s="7">
        <f t="shared" si="30"/>
        <v>12.402777777777779</v>
      </c>
      <c r="C1009" s="7">
        <f t="shared" si="31"/>
        <v>2.3527777777777779</v>
      </c>
      <c r="D1009" s="7">
        <v>2.3527777777777779</v>
      </c>
      <c r="E1009">
        <v>43.58</v>
      </c>
      <c r="F1009">
        <v>43.47</v>
      </c>
      <c r="G1009">
        <v>3.4830000000000001</v>
      </c>
      <c r="H1009">
        <v>87.05</v>
      </c>
      <c r="I1009">
        <v>0</v>
      </c>
    </row>
    <row r="1010" spans="1:9" x14ac:dyDescent="0.2">
      <c r="A1010" s="1">
        <v>0.51689814814814816</v>
      </c>
      <c r="B1010" s="7">
        <f t="shared" si="30"/>
        <v>12.405555555555557</v>
      </c>
      <c r="C1010" s="7">
        <f t="shared" si="31"/>
        <v>2.3555555555555561</v>
      </c>
      <c r="D1010" s="7">
        <v>2.3555555555555561</v>
      </c>
      <c r="E1010">
        <v>43.37</v>
      </c>
      <c r="F1010">
        <v>45.07</v>
      </c>
      <c r="G1010">
        <v>3.5779999999999998</v>
      </c>
      <c r="H1010">
        <v>88.44</v>
      </c>
      <c r="I1010">
        <v>0</v>
      </c>
    </row>
    <row r="1011" spans="1:9" x14ac:dyDescent="0.2">
      <c r="A1011" s="1">
        <v>0.51701388888888888</v>
      </c>
      <c r="B1011" s="7">
        <f t="shared" si="30"/>
        <v>12.408333333333333</v>
      </c>
      <c r="C1011" s="7">
        <f t="shared" si="31"/>
        <v>2.3583333333333325</v>
      </c>
      <c r="D1011" s="7">
        <v>2.3583333333333325</v>
      </c>
      <c r="E1011">
        <v>43.16</v>
      </c>
      <c r="F1011">
        <v>44.45</v>
      </c>
      <c r="G1011">
        <v>3.6120000000000001</v>
      </c>
      <c r="H1011">
        <v>87.61</v>
      </c>
      <c r="I1011">
        <v>0</v>
      </c>
    </row>
    <row r="1012" spans="1:9" x14ac:dyDescent="0.2">
      <c r="A1012" s="1">
        <v>0.51712962962962961</v>
      </c>
      <c r="B1012" s="7">
        <f t="shared" si="30"/>
        <v>12.411111111111111</v>
      </c>
      <c r="C1012" s="7">
        <f t="shared" si="31"/>
        <v>2.3611111111111107</v>
      </c>
      <c r="D1012" s="7">
        <v>2.3611111111111107</v>
      </c>
      <c r="E1012">
        <v>43.44</v>
      </c>
      <c r="F1012">
        <v>43.33</v>
      </c>
      <c r="G1012">
        <v>3.4660000000000002</v>
      </c>
      <c r="H1012">
        <v>86.78</v>
      </c>
      <c r="I1012">
        <v>0</v>
      </c>
    </row>
    <row r="1013" spans="1:9" x14ac:dyDescent="0.2">
      <c r="A1013" s="1">
        <v>0.51724537037037044</v>
      </c>
      <c r="B1013" s="7">
        <f t="shared" si="30"/>
        <v>12.41388888888889</v>
      </c>
      <c r="C1013" s="7">
        <f t="shared" si="31"/>
        <v>2.3638888888888889</v>
      </c>
      <c r="D1013" s="7">
        <v>2.3638888888888889</v>
      </c>
      <c r="E1013">
        <v>43.72</v>
      </c>
      <c r="F1013">
        <v>44.06</v>
      </c>
      <c r="G1013">
        <v>3.3660000000000001</v>
      </c>
      <c r="H1013">
        <v>87.78</v>
      </c>
      <c r="I1013">
        <v>0</v>
      </c>
    </row>
    <row r="1014" spans="1:9" x14ac:dyDescent="0.2">
      <c r="A1014" s="1">
        <v>0.51736111111111105</v>
      </c>
      <c r="B1014" s="7">
        <f t="shared" si="30"/>
        <v>12.416666666666666</v>
      </c>
      <c r="C1014" s="7">
        <f t="shared" si="31"/>
        <v>2.3666666666666654</v>
      </c>
      <c r="D1014" s="7">
        <v>2.3666666666666654</v>
      </c>
      <c r="E1014">
        <v>43.78</v>
      </c>
      <c r="F1014">
        <v>45</v>
      </c>
      <c r="G1014">
        <v>3.4870000000000001</v>
      </c>
      <c r="H1014">
        <v>88.78</v>
      </c>
      <c r="I1014">
        <v>0</v>
      </c>
    </row>
    <row r="1015" spans="1:9" x14ac:dyDescent="0.2">
      <c r="A1015" s="1">
        <v>0.51747685185185188</v>
      </c>
      <c r="B1015" s="7">
        <f t="shared" si="30"/>
        <v>12.419444444444444</v>
      </c>
      <c r="C1015" s="7">
        <f t="shared" si="31"/>
        <v>2.3694444444444436</v>
      </c>
      <c r="D1015" s="7">
        <v>2.3694444444444436</v>
      </c>
      <c r="E1015">
        <v>43.84</v>
      </c>
      <c r="F1015">
        <v>45.37</v>
      </c>
      <c r="G1015">
        <v>3.5819999999999999</v>
      </c>
      <c r="H1015">
        <v>89.21</v>
      </c>
      <c r="I1015">
        <v>0</v>
      </c>
    </row>
    <row r="1016" spans="1:9" x14ac:dyDescent="0.2">
      <c r="A1016" s="1">
        <v>0.5175925925925926</v>
      </c>
      <c r="B1016" s="7">
        <f t="shared" si="30"/>
        <v>12.422222222222222</v>
      </c>
      <c r="C1016" s="7">
        <f t="shared" si="31"/>
        <v>2.3722222222222218</v>
      </c>
      <c r="D1016" s="7">
        <v>2.3722222222222218</v>
      </c>
      <c r="E1016">
        <v>44.08</v>
      </c>
      <c r="F1016">
        <v>45.57</v>
      </c>
      <c r="G1016">
        <v>3.573</v>
      </c>
      <c r="H1016">
        <v>89.65</v>
      </c>
      <c r="I1016">
        <v>0</v>
      </c>
    </row>
    <row r="1017" spans="1:9" x14ac:dyDescent="0.2">
      <c r="A1017" s="1">
        <v>0.51770833333333333</v>
      </c>
      <c r="B1017" s="7">
        <f t="shared" si="30"/>
        <v>12.424999999999999</v>
      </c>
      <c r="C1017" s="7">
        <f t="shared" si="31"/>
        <v>2.3749999999999982</v>
      </c>
      <c r="D1017" s="7">
        <v>2.3749999999999982</v>
      </c>
      <c r="E1017">
        <v>44.32</v>
      </c>
      <c r="F1017">
        <v>45.21</v>
      </c>
      <c r="G1017">
        <v>3.6619999999999999</v>
      </c>
      <c r="H1017">
        <v>89.53</v>
      </c>
      <c r="I1017">
        <v>0</v>
      </c>
    </row>
    <row r="1018" spans="1:9" x14ac:dyDescent="0.2">
      <c r="A1018" s="1">
        <v>0.51782407407407405</v>
      </c>
      <c r="B1018" s="7">
        <f t="shared" si="30"/>
        <v>12.427777777777777</v>
      </c>
      <c r="C1018" s="7">
        <f t="shared" si="31"/>
        <v>2.3777777777777764</v>
      </c>
      <c r="D1018" s="7">
        <v>2.3777777777777764</v>
      </c>
      <c r="E1018">
        <v>44.12</v>
      </c>
      <c r="F1018">
        <v>45.28</v>
      </c>
      <c r="G1018">
        <v>3.7530000000000001</v>
      </c>
      <c r="H1018">
        <v>89.4</v>
      </c>
      <c r="I1018">
        <v>0</v>
      </c>
    </row>
    <row r="1019" spans="1:9" x14ac:dyDescent="0.2">
      <c r="A1019" s="1">
        <v>0.51793981481481477</v>
      </c>
      <c r="B1019" s="7">
        <f t="shared" si="30"/>
        <v>12.430555555555555</v>
      </c>
      <c r="C1019" s="7">
        <f t="shared" si="31"/>
        <v>2.3805555555555546</v>
      </c>
      <c r="D1019" s="7">
        <v>2.3805555555555546</v>
      </c>
      <c r="E1019">
        <v>43.92</v>
      </c>
      <c r="F1019">
        <v>44.25</v>
      </c>
      <c r="G1019">
        <v>3.7629999999999999</v>
      </c>
      <c r="H1019">
        <v>88.17</v>
      </c>
      <c r="I1019">
        <v>0</v>
      </c>
    </row>
    <row r="1020" spans="1:9" x14ac:dyDescent="0.2">
      <c r="A1020" s="1">
        <v>0.5180555555555556</v>
      </c>
      <c r="B1020" s="7">
        <f t="shared" si="30"/>
        <v>12.433333333333334</v>
      </c>
      <c r="C1020" s="7">
        <f t="shared" si="31"/>
        <v>2.3833333333333329</v>
      </c>
      <c r="D1020" s="7">
        <v>2.3833333333333329</v>
      </c>
      <c r="E1020">
        <v>44.03</v>
      </c>
      <c r="F1020">
        <v>42.9</v>
      </c>
      <c r="G1020">
        <v>3.734</v>
      </c>
      <c r="H1020">
        <v>86.93</v>
      </c>
      <c r="I1020">
        <v>0</v>
      </c>
    </row>
    <row r="1021" spans="1:9" x14ac:dyDescent="0.2">
      <c r="A1021" s="1">
        <v>0.51817129629629632</v>
      </c>
      <c r="B1021" s="7">
        <f t="shared" si="30"/>
        <v>12.436111111111112</v>
      </c>
      <c r="C1021" s="7">
        <f t="shared" si="31"/>
        <v>2.3861111111111111</v>
      </c>
      <c r="D1021" s="7">
        <v>2.3861111111111111</v>
      </c>
      <c r="E1021">
        <v>44.14</v>
      </c>
      <c r="F1021">
        <v>43.16</v>
      </c>
      <c r="G1021">
        <v>3.6669999999999998</v>
      </c>
      <c r="H1021">
        <v>87.3</v>
      </c>
      <c r="I1021">
        <v>0</v>
      </c>
    </row>
    <row r="1022" spans="1:9" x14ac:dyDescent="0.2">
      <c r="A1022" s="1">
        <v>0.51828703703703705</v>
      </c>
      <c r="B1022" s="7">
        <f t="shared" si="30"/>
        <v>12.43888888888889</v>
      </c>
      <c r="C1022" s="7">
        <f t="shared" si="31"/>
        <v>2.3888888888888893</v>
      </c>
      <c r="D1022" s="7">
        <v>2.3888888888888893</v>
      </c>
      <c r="E1022">
        <v>43.91</v>
      </c>
      <c r="F1022">
        <v>43.76</v>
      </c>
      <c r="G1022">
        <v>3.6930000000000001</v>
      </c>
      <c r="H1022">
        <v>87.67</v>
      </c>
      <c r="I1022">
        <v>0</v>
      </c>
    </row>
    <row r="1023" spans="1:9" x14ac:dyDescent="0.2">
      <c r="A1023" s="1">
        <v>0.51840277777777777</v>
      </c>
      <c r="B1023" s="7">
        <f t="shared" si="30"/>
        <v>12.441666666666666</v>
      </c>
      <c r="C1023" s="7">
        <f t="shared" si="31"/>
        <v>2.3916666666666657</v>
      </c>
      <c r="D1023" s="7">
        <v>2.3916666666666657</v>
      </c>
      <c r="E1023">
        <v>43.68</v>
      </c>
      <c r="F1023">
        <v>44.83</v>
      </c>
      <c r="G1023">
        <v>3.657</v>
      </c>
      <c r="H1023">
        <v>88.51</v>
      </c>
      <c r="I1023">
        <v>0</v>
      </c>
    </row>
    <row r="1024" spans="1:9" x14ac:dyDescent="0.2">
      <c r="A1024" s="1">
        <v>0.51851851851851849</v>
      </c>
      <c r="B1024" s="7">
        <f t="shared" si="30"/>
        <v>12.444444444444445</v>
      </c>
      <c r="C1024" s="7">
        <f t="shared" si="31"/>
        <v>2.3944444444444439</v>
      </c>
      <c r="D1024" s="7">
        <v>2.3944444444444439</v>
      </c>
      <c r="E1024">
        <v>43.86</v>
      </c>
      <c r="F1024">
        <v>45.49</v>
      </c>
      <c r="G1024">
        <v>3.72</v>
      </c>
      <c r="H1024">
        <v>89.35</v>
      </c>
      <c r="I1024">
        <v>0</v>
      </c>
    </row>
    <row r="1025" spans="1:9" x14ac:dyDescent="0.2">
      <c r="A1025" s="1">
        <v>0.51863425925925932</v>
      </c>
      <c r="B1025" s="7">
        <f t="shared" si="30"/>
        <v>12.447222222222223</v>
      </c>
      <c r="C1025" s="7">
        <f t="shared" si="31"/>
        <v>2.3972222222222221</v>
      </c>
      <c r="D1025" s="7">
        <v>2.3972222222222221</v>
      </c>
      <c r="E1025">
        <v>44.04</v>
      </c>
      <c r="F1025">
        <v>44.6</v>
      </c>
      <c r="G1025">
        <v>3.6709999999999998</v>
      </c>
      <c r="H1025">
        <v>88.65</v>
      </c>
      <c r="I1025">
        <v>0</v>
      </c>
    </row>
    <row r="1026" spans="1:9" x14ac:dyDescent="0.2">
      <c r="A1026" s="1">
        <v>0.51874999999999993</v>
      </c>
      <c r="B1026" s="7">
        <f t="shared" si="30"/>
        <v>12.45</v>
      </c>
      <c r="C1026" s="7">
        <f t="shared" si="31"/>
        <v>2.3999999999999986</v>
      </c>
      <c r="D1026" s="7">
        <v>2.3999999999999986</v>
      </c>
      <c r="E1026">
        <v>43.22</v>
      </c>
      <c r="F1026">
        <v>44.71</v>
      </c>
      <c r="G1026">
        <v>3.7229999999999999</v>
      </c>
      <c r="H1026">
        <v>87.94</v>
      </c>
      <c r="I1026">
        <v>0</v>
      </c>
    </row>
    <row r="1027" spans="1:9" x14ac:dyDescent="0.2">
      <c r="A1027" s="1">
        <v>0.51886574074074077</v>
      </c>
      <c r="B1027" s="7">
        <f t="shared" ref="B1027:B1090" si="32">HOUR(A1027)+MINUTE(A1027)/60+SECOND(A1027)/3600</f>
        <v>12.452777777777778</v>
      </c>
      <c r="C1027" s="7">
        <f t="shared" ref="C1027:C1090" si="33">B1027-10.05</f>
        <v>2.4027777777777768</v>
      </c>
      <c r="D1027" s="7">
        <v>2.4027777777777768</v>
      </c>
      <c r="E1027">
        <v>42.41</v>
      </c>
      <c r="F1027">
        <v>46.01</v>
      </c>
      <c r="G1027">
        <v>3.7429999999999999</v>
      </c>
      <c r="H1027">
        <v>88.42</v>
      </c>
      <c r="I1027">
        <v>0</v>
      </c>
    </row>
    <row r="1028" spans="1:9" x14ac:dyDescent="0.2">
      <c r="A1028" s="1">
        <v>0.51898148148148149</v>
      </c>
      <c r="B1028" s="7">
        <f t="shared" si="32"/>
        <v>12.455555555555556</v>
      </c>
      <c r="C1028" s="7">
        <f t="shared" si="33"/>
        <v>2.405555555555555</v>
      </c>
      <c r="D1028" s="7">
        <v>2.405555555555555</v>
      </c>
      <c r="E1028">
        <v>42.5</v>
      </c>
      <c r="F1028">
        <v>46.4</v>
      </c>
      <c r="G1028">
        <v>3.762</v>
      </c>
      <c r="H1028">
        <v>88.9</v>
      </c>
      <c r="I1028">
        <v>0</v>
      </c>
    </row>
    <row r="1029" spans="1:9" x14ac:dyDescent="0.2">
      <c r="A1029" s="1">
        <v>0.51909722222222221</v>
      </c>
      <c r="B1029" s="7">
        <f t="shared" si="32"/>
        <v>12.458333333333332</v>
      </c>
      <c r="C1029" s="7">
        <f t="shared" si="33"/>
        <v>2.4083333333333314</v>
      </c>
      <c r="D1029" s="7">
        <v>2.4083333333333314</v>
      </c>
      <c r="E1029">
        <v>42.59</v>
      </c>
      <c r="F1029">
        <v>45.5</v>
      </c>
      <c r="G1029">
        <v>3.7290000000000001</v>
      </c>
      <c r="H1029">
        <v>88.09</v>
      </c>
      <c r="I1029">
        <v>0</v>
      </c>
    </row>
    <row r="1030" spans="1:9" x14ac:dyDescent="0.2">
      <c r="A1030" s="1">
        <v>0.51921296296296293</v>
      </c>
      <c r="B1030" s="7">
        <f t="shared" si="32"/>
        <v>12.46111111111111</v>
      </c>
      <c r="C1030" s="7">
        <f t="shared" si="33"/>
        <v>2.4111111111111097</v>
      </c>
      <c r="D1030" s="7">
        <v>2.4111111111111097</v>
      </c>
      <c r="E1030">
        <v>42.38</v>
      </c>
      <c r="F1030">
        <v>44.9</v>
      </c>
      <c r="G1030">
        <v>3.5720000000000001</v>
      </c>
      <c r="H1030">
        <v>87.29</v>
      </c>
      <c r="I1030">
        <v>0</v>
      </c>
    </row>
    <row r="1031" spans="1:9" x14ac:dyDescent="0.2">
      <c r="A1031" s="1">
        <v>0.51932870370370365</v>
      </c>
      <c r="B1031" s="7">
        <f t="shared" si="32"/>
        <v>12.463888888888889</v>
      </c>
      <c r="C1031" s="7">
        <f t="shared" si="33"/>
        <v>2.4138888888888879</v>
      </c>
      <c r="D1031" s="7">
        <v>2.4138888888888879</v>
      </c>
      <c r="E1031">
        <v>42.17</v>
      </c>
      <c r="F1031">
        <v>44.55</v>
      </c>
      <c r="G1031">
        <v>3.5590000000000002</v>
      </c>
      <c r="H1031">
        <v>86.73</v>
      </c>
      <c r="I1031">
        <v>0</v>
      </c>
    </row>
    <row r="1032" spans="1:9" x14ac:dyDescent="0.2">
      <c r="A1032" s="1">
        <v>0.51944444444444449</v>
      </c>
      <c r="B1032" s="7">
        <f t="shared" si="32"/>
        <v>12.466666666666667</v>
      </c>
      <c r="C1032" s="7">
        <f t="shared" si="33"/>
        <v>2.4166666666666661</v>
      </c>
      <c r="D1032" s="7">
        <v>2.4166666666666661</v>
      </c>
      <c r="E1032">
        <v>43.32</v>
      </c>
      <c r="F1032">
        <v>42.85</v>
      </c>
      <c r="G1032">
        <v>3.3530000000000002</v>
      </c>
      <c r="H1032">
        <v>86.17</v>
      </c>
      <c r="I1032">
        <v>0</v>
      </c>
    </row>
    <row r="1033" spans="1:9" x14ac:dyDescent="0.2">
      <c r="A1033" s="1">
        <v>0.51956018518518521</v>
      </c>
      <c r="B1033" s="7">
        <f t="shared" si="32"/>
        <v>12.469444444444445</v>
      </c>
      <c r="C1033" s="7">
        <f t="shared" si="33"/>
        <v>2.4194444444444443</v>
      </c>
      <c r="D1033" s="7">
        <v>2.4194444444444443</v>
      </c>
      <c r="E1033">
        <v>44.46</v>
      </c>
      <c r="F1033">
        <v>41.99</v>
      </c>
      <c r="G1033">
        <v>3.3140000000000001</v>
      </c>
      <c r="H1033">
        <v>86.45</v>
      </c>
      <c r="I1033">
        <v>0</v>
      </c>
    </row>
    <row r="1034" spans="1:9" x14ac:dyDescent="0.2">
      <c r="A1034" s="1">
        <v>0.51967592592592593</v>
      </c>
      <c r="B1034" s="7">
        <f t="shared" si="32"/>
        <v>12.472222222222223</v>
      </c>
      <c r="C1034" s="7">
        <f t="shared" si="33"/>
        <v>2.4222222222222225</v>
      </c>
      <c r="D1034" s="7">
        <v>2.4222222222222225</v>
      </c>
      <c r="E1034">
        <v>43.72</v>
      </c>
      <c r="F1034">
        <v>43.01</v>
      </c>
      <c r="G1034">
        <v>3.38</v>
      </c>
      <c r="H1034">
        <v>86.74</v>
      </c>
      <c r="I1034">
        <v>0</v>
      </c>
    </row>
    <row r="1035" spans="1:9" x14ac:dyDescent="0.2">
      <c r="A1035" s="1">
        <v>0.51979166666666665</v>
      </c>
      <c r="B1035" s="7">
        <f t="shared" si="32"/>
        <v>12.475</v>
      </c>
      <c r="C1035" s="7">
        <f t="shared" si="33"/>
        <v>2.4249999999999989</v>
      </c>
      <c r="D1035" s="7">
        <v>2.4249999999999989</v>
      </c>
      <c r="E1035">
        <v>42.99</v>
      </c>
      <c r="F1035">
        <v>44.65</v>
      </c>
      <c r="G1035">
        <v>3.29</v>
      </c>
      <c r="H1035">
        <v>87.64</v>
      </c>
      <c r="I1035">
        <v>0</v>
      </c>
    </row>
    <row r="1036" spans="1:9" x14ac:dyDescent="0.2">
      <c r="A1036" s="1">
        <v>0.51990740740740737</v>
      </c>
      <c r="B1036" s="7">
        <f t="shared" si="32"/>
        <v>12.477777777777778</v>
      </c>
      <c r="C1036" s="7">
        <f t="shared" si="33"/>
        <v>2.4277777777777771</v>
      </c>
      <c r="D1036" s="7">
        <v>2.4277777777777771</v>
      </c>
      <c r="E1036">
        <v>42.79</v>
      </c>
      <c r="F1036">
        <v>45.75</v>
      </c>
      <c r="G1036">
        <v>3.2480000000000002</v>
      </c>
      <c r="H1036">
        <v>88.54</v>
      </c>
      <c r="I1036">
        <v>0</v>
      </c>
    </row>
    <row r="1037" spans="1:9" x14ac:dyDescent="0.2">
      <c r="A1037" s="1">
        <v>0.52002314814814821</v>
      </c>
      <c r="B1037" s="7">
        <f t="shared" si="32"/>
        <v>12.480555555555556</v>
      </c>
      <c r="C1037" s="7">
        <f t="shared" si="33"/>
        <v>2.4305555555555554</v>
      </c>
      <c r="D1037" s="7">
        <v>2.4305555555555554</v>
      </c>
      <c r="E1037">
        <v>42.6</v>
      </c>
      <c r="F1037">
        <v>45.47</v>
      </c>
      <c r="G1037">
        <v>3.21</v>
      </c>
      <c r="H1037">
        <v>88.07</v>
      </c>
      <c r="I1037">
        <v>0</v>
      </c>
    </row>
    <row r="1038" spans="1:9" x14ac:dyDescent="0.2">
      <c r="A1038" s="1">
        <v>0.52013888888888882</v>
      </c>
      <c r="B1038" s="7">
        <f t="shared" si="32"/>
        <v>12.483333333333333</v>
      </c>
      <c r="C1038" s="7">
        <f t="shared" si="33"/>
        <v>2.4333333333333318</v>
      </c>
      <c r="D1038" s="7">
        <v>2.4333333333333318</v>
      </c>
      <c r="E1038">
        <v>42.1</v>
      </c>
      <c r="F1038">
        <v>45.5</v>
      </c>
      <c r="G1038">
        <v>3.2410000000000001</v>
      </c>
      <c r="H1038">
        <v>87.59</v>
      </c>
      <c r="I1038">
        <v>0</v>
      </c>
    </row>
    <row r="1039" spans="1:9" x14ac:dyDescent="0.2">
      <c r="A1039" s="1">
        <v>0.52025462962962965</v>
      </c>
      <c r="B1039" s="7">
        <f t="shared" si="32"/>
        <v>12.486111111111111</v>
      </c>
      <c r="C1039" s="7">
        <f t="shared" si="33"/>
        <v>2.43611111111111</v>
      </c>
      <c r="D1039" s="7">
        <v>2.43611111111111</v>
      </c>
      <c r="E1039">
        <v>41.59</v>
      </c>
      <c r="F1039">
        <v>45.27</v>
      </c>
      <c r="G1039">
        <v>3.2650000000000001</v>
      </c>
      <c r="H1039">
        <v>86.87</v>
      </c>
      <c r="I1039">
        <v>0</v>
      </c>
    </row>
    <row r="1040" spans="1:9" x14ac:dyDescent="0.2">
      <c r="A1040" s="1">
        <v>0.52037037037037037</v>
      </c>
      <c r="B1040" s="7">
        <f t="shared" si="32"/>
        <v>12.488888888888889</v>
      </c>
      <c r="C1040" s="7">
        <f t="shared" si="33"/>
        <v>2.4388888888888882</v>
      </c>
      <c r="D1040" s="7">
        <v>2.4388888888888882</v>
      </c>
      <c r="E1040">
        <v>42.63</v>
      </c>
      <c r="F1040">
        <v>43.51</v>
      </c>
      <c r="G1040">
        <v>3.3410000000000002</v>
      </c>
      <c r="H1040">
        <v>86.14</v>
      </c>
      <c r="I1040">
        <v>0</v>
      </c>
    </row>
    <row r="1041" spans="1:9" x14ac:dyDescent="0.2">
      <c r="A1041" s="1">
        <v>0.52048611111111109</v>
      </c>
      <c r="B1041" s="7">
        <f t="shared" si="32"/>
        <v>12.491666666666665</v>
      </c>
      <c r="C1041" s="7">
        <f t="shared" si="33"/>
        <v>2.4416666666666647</v>
      </c>
      <c r="D1041" s="7">
        <v>2.4416666666666647</v>
      </c>
      <c r="E1041">
        <v>43.67</v>
      </c>
      <c r="F1041">
        <v>42.6</v>
      </c>
      <c r="G1041">
        <v>3.496</v>
      </c>
      <c r="H1041">
        <v>86.27</v>
      </c>
      <c r="I1041">
        <v>0</v>
      </c>
    </row>
    <row r="1042" spans="1:9" x14ac:dyDescent="0.2">
      <c r="A1042" s="1">
        <v>0.52060185185185182</v>
      </c>
      <c r="B1042" s="7">
        <f t="shared" si="32"/>
        <v>12.494444444444444</v>
      </c>
      <c r="C1042" s="7">
        <f t="shared" si="33"/>
        <v>2.4444444444444429</v>
      </c>
      <c r="D1042" s="7">
        <v>2.4444444444444429</v>
      </c>
      <c r="E1042">
        <v>42.81</v>
      </c>
      <c r="F1042">
        <v>43.58</v>
      </c>
      <c r="G1042">
        <v>3.66</v>
      </c>
      <c r="H1042">
        <v>86.39</v>
      </c>
      <c r="I1042">
        <v>0</v>
      </c>
    </row>
    <row r="1043" spans="1:9" x14ac:dyDescent="0.2">
      <c r="A1043" s="1">
        <v>0.52071759259259254</v>
      </c>
      <c r="B1043" s="7">
        <f t="shared" si="32"/>
        <v>12.497222222222222</v>
      </c>
      <c r="C1043" s="7">
        <f t="shared" si="33"/>
        <v>2.4472222222222211</v>
      </c>
      <c r="D1043" s="7">
        <v>2.4472222222222211</v>
      </c>
      <c r="E1043">
        <v>41.96</v>
      </c>
      <c r="F1043">
        <v>44.47</v>
      </c>
      <c r="G1043">
        <v>3.6920000000000002</v>
      </c>
      <c r="H1043">
        <v>86.43</v>
      </c>
      <c r="I1043">
        <v>0</v>
      </c>
    </row>
    <row r="1044" spans="1:9" x14ac:dyDescent="0.2">
      <c r="A1044" s="1">
        <v>0.52083333333333337</v>
      </c>
      <c r="B1044" s="7">
        <f t="shared" si="32"/>
        <v>12.5</v>
      </c>
      <c r="C1044" s="7">
        <f t="shared" si="33"/>
        <v>2.4499999999999993</v>
      </c>
      <c r="D1044" s="7">
        <v>2.4499999999999993</v>
      </c>
      <c r="E1044">
        <v>42.21</v>
      </c>
      <c r="F1044">
        <v>44.26</v>
      </c>
      <c r="G1044">
        <v>3.7210000000000001</v>
      </c>
      <c r="H1044">
        <v>86.46</v>
      </c>
      <c r="I1044">
        <v>0</v>
      </c>
    </row>
    <row r="1045" spans="1:9" x14ac:dyDescent="0.2">
      <c r="A1045" s="1">
        <v>0.52094907407407409</v>
      </c>
      <c r="B1045" s="7">
        <f t="shared" si="32"/>
        <v>12.502777777777778</v>
      </c>
      <c r="C1045" s="7">
        <f t="shared" si="33"/>
        <v>2.4527777777777775</v>
      </c>
      <c r="D1045" s="7">
        <v>2.4527777777777775</v>
      </c>
      <c r="E1045">
        <v>42.45</v>
      </c>
      <c r="F1045">
        <v>44.9</v>
      </c>
      <c r="G1045">
        <v>3.7320000000000002</v>
      </c>
      <c r="H1045">
        <v>87.36</v>
      </c>
      <c r="I1045">
        <v>0</v>
      </c>
    </row>
    <row r="1046" spans="1:9" x14ac:dyDescent="0.2">
      <c r="A1046" s="1">
        <v>0.52106481481481481</v>
      </c>
      <c r="B1046" s="7">
        <f t="shared" si="32"/>
        <v>12.505555555555556</v>
      </c>
      <c r="C1046" s="7">
        <f t="shared" si="33"/>
        <v>2.4555555555555557</v>
      </c>
      <c r="D1046" s="7">
        <v>2.4555555555555557</v>
      </c>
      <c r="E1046">
        <v>42.6</v>
      </c>
      <c r="F1046">
        <v>45.65</v>
      </c>
      <c r="G1046">
        <v>3.5129999999999999</v>
      </c>
      <c r="H1046">
        <v>88.25</v>
      </c>
      <c r="I1046">
        <v>0</v>
      </c>
    </row>
    <row r="1047" spans="1:9" x14ac:dyDescent="0.2">
      <c r="A1047" s="1">
        <v>0.52118055555555554</v>
      </c>
      <c r="B1047" s="7">
        <f t="shared" si="32"/>
        <v>12.508333333333333</v>
      </c>
      <c r="C1047" s="7">
        <f t="shared" si="33"/>
        <v>2.4583333333333321</v>
      </c>
      <c r="D1047" s="7">
        <v>2.4583333333333321</v>
      </c>
      <c r="E1047">
        <v>42.75</v>
      </c>
      <c r="F1047">
        <v>45.03</v>
      </c>
      <c r="G1047">
        <v>3.339</v>
      </c>
      <c r="H1047">
        <v>87.78</v>
      </c>
      <c r="I1047">
        <v>0</v>
      </c>
    </row>
    <row r="1048" spans="1:9" x14ac:dyDescent="0.2">
      <c r="A1048" s="1">
        <v>0.52129629629629626</v>
      </c>
      <c r="B1048" s="7">
        <f t="shared" si="32"/>
        <v>12.511111111111111</v>
      </c>
      <c r="C1048" s="7">
        <f t="shared" si="33"/>
        <v>2.4611111111111104</v>
      </c>
      <c r="D1048" s="7">
        <v>2.4611111111111104</v>
      </c>
      <c r="E1048">
        <v>42.72</v>
      </c>
      <c r="F1048">
        <v>44.59</v>
      </c>
      <c r="G1048">
        <v>3.24</v>
      </c>
      <c r="H1048">
        <v>87.31</v>
      </c>
      <c r="I1048">
        <v>0</v>
      </c>
    </row>
    <row r="1049" spans="1:9" x14ac:dyDescent="0.2">
      <c r="A1049" s="1">
        <v>0.52141203703703709</v>
      </c>
      <c r="B1049" s="7">
        <f t="shared" si="32"/>
        <v>12.513888888888889</v>
      </c>
      <c r="C1049" s="7">
        <f t="shared" si="33"/>
        <v>2.4638888888888886</v>
      </c>
      <c r="D1049" s="7">
        <v>2.4638888888888886</v>
      </c>
      <c r="E1049">
        <v>42.7</v>
      </c>
      <c r="F1049">
        <v>45.13</v>
      </c>
      <c r="G1049">
        <v>3.18</v>
      </c>
      <c r="H1049">
        <v>87.83</v>
      </c>
      <c r="I1049">
        <v>0</v>
      </c>
    </row>
    <row r="1050" spans="1:9" x14ac:dyDescent="0.2">
      <c r="A1050" s="1">
        <v>0.52152777777777781</v>
      </c>
      <c r="B1050" s="7">
        <f t="shared" si="32"/>
        <v>12.516666666666667</v>
      </c>
      <c r="C1050" s="7">
        <f t="shared" si="33"/>
        <v>2.4666666666666668</v>
      </c>
      <c r="D1050" s="7">
        <v>2.4666666666666668</v>
      </c>
      <c r="E1050">
        <v>42.74</v>
      </c>
      <c r="F1050">
        <v>45.62</v>
      </c>
      <c r="G1050">
        <v>3.1549999999999998</v>
      </c>
      <c r="H1050">
        <v>88.36</v>
      </c>
      <c r="I1050">
        <v>0</v>
      </c>
    </row>
    <row r="1051" spans="1:9" x14ac:dyDescent="0.2">
      <c r="A1051" s="1">
        <v>0.52164351851851853</v>
      </c>
      <c r="B1051" s="7">
        <f t="shared" si="32"/>
        <v>12.519444444444446</v>
      </c>
      <c r="C1051" s="7">
        <f t="shared" si="33"/>
        <v>2.469444444444445</v>
      </c>
      <c r="D1051" s="7">
        <v>2.469444444444445</v>
      </c>
      <c r="E1051">
        <v>42.78</v>
      </c>
      <c r="F1051">
        <v>44.65</v>
      </c>
      <c r="G1051">
        <v>3.0790000000000002</v>
      </c>
      <c r="H1051">
        <v>87.43</v>
      </c>
      <c r="I1051">
        <v>0</v>
      </c>
    </row>
    <row r="1052" spans="1:9" x14ac:dyDescent="0.2">
      <c r="A1052" s="1">
        <v>0.52175925925925926</v>
      </c>
      <c r="B1052" s="7">
        <f t="shared" si="32"/>
        <v>12.522222222222224</v>
      </c>
      <c r="C1052" s="7">
        <f t="shared" si="33"/>
        <v>2.4722222222222232</v>
      </c>
      <c r="D1052" s="7">
        <v>2.4722222222222232</v>
      </c>
      <c r="E1052">
        <v>41.95</v>
      </c>
      <c r="F1052">
        <v>44.55</v>
      </c>
      <c r="G1052">
        <v>3.0760000000000001</v>
      </c>
      <c r="H1052">
        <v>86.5</v>
      </c>
      <c r="I1052">
        <v>0</v>
      </c>
    </row>
    <row r="1053" spans="1:9" x14ac:dyDescent="0.2">
      <c r="A1053" s="1">
        <v>0.52187499999999998</v>
      </c>
      <c r="B1053" s="7">
        <f t="shared" si="32"/>
        <v>12.525</v>
      </c>
      <c r="C1053" s="7">
        <f t="shared" si="33"/>
        <v>2.4749999999999996</v>
      </c>
      <c r="D1053" s="7">
        <v>2.4749999999999996</v>
      </c>
      <c r="E1053">
        <v>41.13</v>
      </c>
      <c r="F1053">
        <v>45.07</v>
      </c>
      <c r="G1053">
        <v>3.1019999999999999</v>
      </c>
      <c r="H1053">
        <v>86.2</v>
      </c>
      <c r="I1053">
        <v>0</v>
      </c>
    </row>
    <row r="1054" spans="1:9" x14ac:dyDescent="0.2">
      <c r="A1054" s="1">
        <v>0.52199074074074081</v>
      </c>
      <c r="B1054" s="7">
        <f t="shared" si="32"/>
        <v>12.527777777777779</v>
      </c>
      <c r="C1054" s="7">
        <f t="shared" si="33"/>
        <v>2.4777777777777779</v>
      </c>
      <c r="D1054" s="7">
        <v>2.4777777777777779</v>
      </c>
      <c r="E1054">
        <v>42.06</v>
      </c>
      <c r="F1054">
        <v>43.84</v>
      </c>
      <c r="G1054">
        <v>3.069</v>
      </c>
      <c r="H1054">
        <v>85.9</v>
      </c>
      <c r="I1054">
        <v>0</v>
      </c>
    </row>
    <row r="1055" spans="1:9" x14ac:dyDescent="0.2">
      <c r="A1055" s="1">
        <v>0.52210648148148142</v>
      </c>
      <c r="B1055" s="7">
        <f t="shared" si="32"/>
        <v>12.530555555555557</v>
      </c>
      <c r="C1055" s="7">
        <f t="shared" si="33"/>
        <v>2.4805555555555561</v>
      </c>
      <c r="D1055" s="7">
        <v>2.4805555555555561</v>
      </c>
      <c r="E1055">
        <v>43</v>
      </c>
      <c r="F1055">
        <v>42.65</v>
      </c>
      <c r="G1055">
        <v>3.157</v>
      </c>
      <c r="H1055">
        <v>85.65</v>
      </c>
      <c r="I1055">
        <v>0</v>
      </c>
    </row>
    <row r="1056" spans="1:9" x14ac:dyDescent="0.2">
      <c r="A1056" s="1">
        <v>0.52222222222222225</v>
      </c>
      <c r="B1056" s="7">
        <f t="shared" si="32"/>
        <v>12.533333333333333</v>
      </c>
      <c r="C1056" s="7">
        <f t="shared" si="33"/>
        <v>2.4833333333333325</v>
      </c>
      <c r="D1056" s="7">
        <v>2.4833333333333325</v>
      </c>
      <c r="E1056">
        <v>43.02</v>
      </c>
      <c r="F1056">
        <v>42.38</v>
      </c>
      <c r="G1056">
        <v>3.2530000000000001</v>
      </c>
      <c r="H1056">
        <v>85.4</v>
      </c>
      <c r="I1056">
        <v>0</v>
      </c>
    </row>
    <row r="1057" spans="1:9" x14ac:dyDescent="0.2">
      <c r="A1057" s="1">
        <v>0.52233796296296298</v>
      </c>
      <c r="B1057" s="7">
        <f t="shared" si="32"/>
        <v>12.536111111111111</v>
      </c>
      <c r="C1057" s="7">
        <f t="shared" si="33"/>
        <v>2.4861111111111107</v>
      </c>
      <c r="D1057" s="7">
        <v>2.4861111111111107</v>
      </c>
      <c r="E1057">
        <v>43.03</v>
      </c>
      <c r="F1057">
        <v>42.41</v>
      </c>
      <c r="G1057">
        <v>3.3210000000000002</v>
      </c>
      <c r="H1057">
        <v>85.45</v>
      </c>
      <c r="I1057">
        <v>0</v>
      </c>
    </row>
    <row r="1058" spans="1:9" x14ac:dyDescent="0.2">
      <c r="A1058" s="1">
        <v>0.5224537037037037</v>
      </c>
      <c r="B1058" s="7">
        <f t="shared" si="32"/>
        <v>12.53888888888889</v>
      </c>
      <c r="C1058" s="7">
        <f t="shared" si="33"/>
        <v>2.4888888888888889</v>
      </c>
      <c r="D1058" s="7">
        <v>2.4888888888888889</v>
      </c>
      <c r="E1058">
        <v>43.49</v>
      </c>
      <c r="F1058">
        <v>42.01</v>
      </c>
      <c r="G1058">
        <v>3.3050000000000002</v>
      </c>
      <c r="H1058">
        <v>85.49</v>
      </c>
      <c r="I1058">
        <v>0</v>
      </c>
    </row>
    <row r="1059" spans="1:9" x14ac:dyDescent="0.2">
      <c r="A1059" s="1">
        <v>0.52256944444444442</v>
      </c>
      <c r="B1059" s="7">
        <f t="shared" si="32"/>
        <v>12.541666666666666</v>
      </c>
      <c r="C1059" s="7">
        <f t="shared" si="33"/>
        <v>2.4916666666666654</v>
      </c>
      <c r="D1059" s="7">
        <v>2.4916666666666654</v>
      </c>
      <c r="E1059">
        <v>43.94</v>
      </c>
      <c r="F1059">
        <v>41.95</v>
      </c>
      <c r="G1059">
        <v>3.2240000000000002</v>
      </c>
      <c r="H1059">
        <v>85.89</v>
      </c>
      <c r="I1059">
        <v>0</v>
      </c>
    </row>
    <row r="1060" spans="1:9" x14ac:dyDescent="0.2">
      <c r="A1060" s="1">
        <v>0.52268518518518514</v>
      </c>
      <c r="B1060" s="7">
        <f t="shared" si="32"/>
        <v>12.544444444444444</v>
      </c>
      <c r="C1060" s="7">
        <f t="shared" si="33"/>
        <v>2.4944444444444436</v>
      </c>
      <c r="D1060" s="7">
        <v>2.4944444444444436</v>
      </c>
      <c r="E1060">
        <v>43.02</v>
      </c>
      <c r="F1060">
        <v>43.26</v>
      </c>
      <c r="G1060">
        <v>3.202</v>
      </c>
      <c r="H1060">
        <v>86.28</v>
      </c>
      <c r="I1060">
        <v>0</v>
      </c>
    </row>
    <row r="1061" spans="1:9" x14ac:dyDescent="0.2">
      <c r="A1061" s="1">
        <v>0.52280092592592597</v>
      </c>
      <c r="B1061" s="7">
        <f t="shared" si="32"/>
        <v>12.547222222222222</v>
      </c>
      <c r="C1061" s="7">
        <f t="shared" si="33"/>
        <v>2.4972222222222218</v>
      </c>
      <c r="D1061" s="7">
        <v>2.4972222222222218</v>
      </c>
      <c r="E1061">
        <v>42.1</v>
      </c>
      <c r="F1061">
        <v>44.58</v>
      </c>
      <c r="G1061">
        <v>3.1469999999999998</v>
      </c>
      <c r="H1061">
        <v>86.67</v>
      </c>
      <c r="I1061">
        <v>0</v>
      </c>
    </row>
    <row r="1062" spans="1:9" x14ac:dyDescent="0.2">
      <c r="A1062" s="1">
        <v>0.5229166666666667</v>
      </c>
      <c r="B1062" s="7">
        <f t="shared" si="32"/>
        <v>12.55</v>
      </c>
      <c r="C1062" s="7">
        <f t="shared" si="33"/>
        <v>2.5</v>
      </c>
      <c r="D1062" s="7">
        <v>2.5</v>
      </c>
      <c r="E1062">
        <v>42.95</v>
      </c>
      <c r="F1062">
        <v>44.11</v>
      </c>
      <c r="G1062">
        <v>3.0430000000000001</v>
      </c>
      <c r="H1062">
        <v>87.07</v>
      </c>
      <c r="I1062">
        <v>0</v>
      </c>
    </row>
    <row r="1063" spans="1:9" x14ac:dyDescent="0.2">
      <c r="A1063" s="1">
        <v>0.52303240740740742</v>
      </c>
      <c r="B1063" s="7">
        <f t="shared" si="32"/>
        <v>12.552777777777779</v>
      </c>
      <c r="C1063" s="7">
        <f t="shared" si="33"/>
        <v>2.5027777777777782</v>
      </c>
      <c r="D1063" s="7">
        <v>2.5027777777777782</v>
      </c>
      <c r="E1063">
        <v>43.81</v>
      </c>
      <c r="F1063">
        <v>41.97</v>
      </c>
      <c r="G1063">
        <v>2.9260000000000002</v>
      </c>
      <c r="H1063">
        <v>85.78</v>
      </c>
      <c r="I1063">
        <v>0</v>
      </c>
    </row>
    <row r="1064" spans="1:9" x14ac:dyDescent="0.2">
      <c r="A1064" s="1">
        <v>0.52314814814814814</v>
      </c>
      <c r="B1064" s="7">
        <f t="shared" si="32"/>
        <v>12.555555555555557</v>
      </c>
      <c r="C1064" s="7">
        <f t="shared" si="33"/>
        <v>2.5055555555555564</v>
      </c>
      <c r="D1064" s="7">
        <v>2.5055555555555564</v>
      </c>
      <c r="E1064">
        <v>43.34</v>
      </c>
      <c r="F1064">
        <v>41.16</v>
      </c>
      <c r="G1064">
        <v>2.9660000000000002</v>
      </c>
      <c r="H1064">
        <v>84.49</v>
      </c>
      <c r="I1064">
        <v>0</v>
      </c>
    </row>
    <row r="1065" spans="1:9" x14ac:dyDescent="0.2">
      <c r="A1065" s="1">
        <v>0.52326388888888886</v>
      </c>
      <c r="B1065" s="7">
        <f t="shared" si="32"/>
        <v>12.558333333333334</v>
      </c>
      <c r="C1065" s="7">
        <f t="shared" si="33"/>
        <v>2.5083333333333329</v>
      </c>
      <c r="D1065" s="7">
        <v>2.5083333333333329</v>
      </c>
      <c r="E1065">
        <v>42.86</v>
      </c>
      <c r="F1065">
        <v>42.81</v>
      </c>
      <c r="G1065">
        <v>3.0990000000000002</v>
      </c>
      <c r="H1065">
        <v>85.67</v>
      </c>
      <c r="I1065">
        <v>0</v>
      </c>
    </row>
    <row r="1066" spans="1:9" x14ac:dyDescent="0.2">
      <c r="A1066" s="1">
        <v>0.52337962962962969</v>
      </c>
      <c r="B1066" s="7">
        <f t="shared" si="32"/>
        <v>12.561111111111112</v>
      </c>
      <c r="C1066" s="7">
        <f t="shared" si="33"/>
        <v>2.5111111111111111</v>
      </c>
      <c r="D1066" s="7">
        <v>2.5111111111111111</v>
      </c>
      <c r="E1066">
        <v>43.08</v>
      </c>
      <c r="F1066">
        <v>43.76</v>
      </c>
      <c r="G1066">
        <v>3.1930000000000001</v>
      </c>
      <c r="H1066">
        <v>86.84</v>
      </c>
      <c r="I1066">
        <v>0</v>
      </c>
    </row>
    <row r="1067" spans="1:9" x14ac:dyDescent="0.2">
      <c r="A1067" s="1">
        <v>0.52349537037037031</v>
      </c>
      <c r="B1067" s="7">
        <f t="shared" si="32"/>
        <v>12.56388888888889</v>
      </c>
      <c r="C1067" s="7">
        <f t="shared" si="33"/>
        <v>2.5138888888888893</v>
      </c>
      <c r="D1067" s="7">
        <v>2.5138888888888893</v>
      </c>
      <c r="E1067">
        <v>43.3</v>
      </c>
      <c r="F1067">
        <v>43.94</v>
      </c>
      <c r="G1067">
        <v>3.19</v>
      </c>
      <c r="H1067">
        <v>87.24</v>
      </c>
      <c r="I1067">
        <v>0</v>
      </c>
    </row>
    <row r="1068" spans="1:9" x14ac:dyDescent="0.2">
      <c r="A1068" s="1">
        <v>0.52361111111111114</v>
      </c>
      <c r="B1068" s="7">
        <f t="shared" si="32"/>
        <v>12.566666666666666</v>
      </c>
      <c r="C1068" s="7">
        <f t="shared" si="33"/>
        <v>2.5166666666666657</v>
      </c>
      <c r="D1068" s="7">
        <v>2.5166666666666657</v>
      </c>
      <c r="E1068">
        <v>43.04</v>
      </c>
      <c r="F1068">
        <v>44.59</v>
      </c>
      <c r="G1068">
        <v>3.2570000000000001</v>
      </c>
      <c r="H1068">
        <v>87.64</v>
      </c>
      <c r="I1068">
        <v>0</v>
      </c>
    </row>
    <row r="1069" spans="1:9" x14ac:dyDescent="0.2">
      <c r="A1069" s="1">
        <v>0.52372685185185186</v>
      </c>
      <c r="B1069" s="7">
        <f t="shared" si="32"/>
        <v>12.569444444444445</v>
      </c>
      <c r="C1069" s="7">
        <f t="shared" si="33"/>
        <v>2.5194444444444439</v>
      </c>
      <c r="D1069" s="7">
        <v>2.5194444444444439</v>
      </c>
      <c r="E1069">
        <v>42.79</v>
      </c>
      <c r="F1069">
        <v>44.41</v>
      </c>
      <c r="G1069">
        <v>3.286</v>
      </c>
      <c r="H1069">
        <v>87.2</v>
      </c>
      <c r="I1069">
        <v>0</v>
      </c>
    </row>
    <row r="1070" spans="1:9" x14ac:dyDescent="0.2">
      <c r="A1070" s="1">
        <v>0.52384259259259258</v>
      </c>
      <c r="B1070" s="7">
        <f t="shared" si="32"/>
        <v>12.572222222222223</v>
      </c>
      <c r="C1070" s="7">
        <f t="shared" si="33"/>
        <v>2.5222222222222221</v>
      </c>
      <c r="D1070" s="7">
        <v>2.5222222222222221</v>
      </c>
      <c r="E1070">
        <v>42.73</v>
      </c>
      <c r="F1070">
        <v>44.04</v>
      </c>
      <c r="G1070">
        <v>3.2589999999999999</v>
      </c>
      <c r="H1070">
        <v>86.77</v>
      </c>
      <c r="I1070">
        <v>0</v>
      </c>
    </row>
    <row r="1071" spans="1:9" x14ac:dyDescent="0.2">
      <c r="A1071" s="1">
        <v>0.5239583333333333</v>
      </c>
      <c r="B1071" s="7">
        <f t="shared" si="32"/>
        <v>12.574999999999999</v>
      </c>
      <c r="C1071" s="7">
        <f t="shared" si="33"/>
        <v>2.5249999999999986</v>
      </c>
      <c r="D1071" s="7">
        <v>2.5249999999999986</v>
      </c>
      <c r="E1071">
        <v>42.68</v>
      </c>
      <c r="F1071">
        <v>44.21</v>
      </c>
      <c r="G1071">
        <v>3.1829999999999998</v>
      </c>
      <c r="H1071">
        <v>86.88</v>
      </c>
      <c r="I1071">
        <v>0</v>
      </c>
    </row>
    <row r="1072" spans="1:9" x14ac:dyDescent="0.2">
      <c r="A1072" s="1">
        <v>0.52407407407407403</v>
      </c>
      <c r="B1072" s="7">
        <f t="shared" si="32"/>
        <v>12.577777777777778</v>
      </c>
      <c r="C1072" s="7">
        <f t="shared" si="33"/>
        <v>2.5277777777777768</v>
      </c>
      <c r="D1072" s="7">
        <v>2.5277777777777768</v>
      </c>
      <c r="E1072">
        <v>42.53</v>
      </c>
      <c r="F1072">
        <v>44.47</v>
      </c>
      <c r="G1072">
        <v>3.153</v>
      </c>
      <c r="H1072">
        <v>87</v>
      </c>
      <c r="I1072">
        <v>0</v>
      </c>
    </row>
    <row r="1073" spans="1:9" x14ac:dyDescent="0.2">
      <c r="A1073" s="1">
        <v>0.52418981481481486</v>
      </c>
      <c r="B1073" s="7">
        <f t="shared" si="32"/>
        <v>12.580555555555556</v>
      </c>
      <c r="C1073" s="7">
        <f t="shared" si="33"/>
        <v>2.530555555555555</v>
      </c>
      <c r="D1073" s="7">
        <v>2.530555555555555</v>
      </c>
      <c r="E1073">
        <v>42.39</v>
      </c>
      <c r="F1073">
        <v>44.79</v>
      </c>
      <c r="G1073">
        <v>3.0790000000000002</v>
      </c>
      <c r="H1073">
        <v>87.18</v>
      </c>
      <c r="I1073">
        <v>0</v>
      </c>
    </row>
    <row r="1074" spans="1:9" x14ac:dyDescent="0.2">
      <c r="A1074" s="1">
        <v>0.52430555555555558</v>
      </c>
      <c r="B1074" s="7">
        <f t="shared" si="32"/>
        <v>12.583333333333334</v>
      </c>
      <c r="C1074" s="7">
        <f t="shared" si="33"/>
        <v>2.5333333333333332</v>
      </c>
      <c r="D1074" s="7">
        <v>2.5333333333333332</v>
      </c>
      <c r="E1074">
        <v>42.65</v>
      </c>
      <c r="F1074">
        <v>44.71</v>
      </c>
      <c r="G1074">
        <v>3.03</v>
      </c>
      <c r="H1074">
        <v>87.36</v>
      </c>
      <c r="I1074">
        <v>0</v>
      </c>
    </row>
    <row r="1075" spans="1:9" x14ac:dyDescent="0.2">
      <c r="A1075" s="1">
        <v>0.5244212962962963</v>
      </c>
      <c r="B1075" s="7">
        <f t="shared" si="32"/>
        <v>12.586111111111112</v>
      </c>
      <c r="C1075" s="7">
        <f t="shared" si="33"/>
        <v>2.5361111111111114</v>
      </c>
      <c r="D1075" s="7">
        <v>2.5361111111111114</v>
      </c>
      <c r="E1075">
        <v>42.9</v>
      </c>
      <c r="F1075">
        <v>44.75</v>
      </c>
      <c r="G1075">
        <v>3.2050000000000001</v>
      </c>
      <c r="H1075">
        <v>87.65</v>
      </c>
      <c r="I1075">
        <v>0</v>
      </c>
    </row>
    <row r="1076" spans="1:9" x14ac:dyDescent="0.2">
      <c r="A1076" s="1">
        <v>0.52453703703703702</v>
      </c>
      <c r="B1076" s="7">
        <f t="shared" si="32"/>
        <v>12.58888888888889</v>
      </c>
      <c r="C1076" s="7">
        <f t="shared" si="33"/>
        <v>2.5388888888888896</v>
      </c>
      <c r="D1076" s="7">
        <v>2.5388888888888896</v>
      </c>
      <c r="E1076">
        <v>42.72</v>
      </c>
      <c r="F1076">
        <v>45.21</v>
      </c>
      <c r="G1076">
        <v>3.4140000000000001</v>
      </c>
      <c r="H1076">
        <v>87.93</v>
      </c>
      <c r="I1076">
        <v>0</v>
      </c>
    </row>
    <row r="1077" spans="1:9" x14ac:dyDescent="0.2">
      <c r="A1077" s="1">
        <v>0.52465277777777775</v>
      </c>
      <c r="B1077" s="7">
        <f t="shared" si="32"/>
        <v>12.591666666666667</v>
      </c>
      <c r="C1077" s="7">
        <f t="shared" si="33"/>
        <v>2.5416666666666661</v>
      </c>
      <c r="D1077" s="7">
        <v>2.5416666666666661</v>
      </c>
      <c r="E1077">
        <v>42.54</v>
      </c>
      <c r="F1077">
        <v>45.24</v>
      </c>
      <c r="G1077">
        <v>3.4769999999999999</v>
      </c>
      <c r="H1077">
        <v>87.78</v>
      </c>
      <c r="I1077">
        <v>0</v>
      </c>
    </row>
    <row r="1078" spans="1:9" x14ac:dyDescent="0.2">
      <c r="A1078" s="1">
        <v>0.52476851851851858</v>
      </c>
      <c r="B1078" s="7">
        <f t="shared" si="32"/>
        <v>12.594444444444445</v>
      </c>
      <c r="C1078" s="7">
        <f t="shared" si="33"/>
        <v>2.5444444444444443</v>
      </c>
      <c r="D1078" s="7">
        <v>2.5444444444444443</v>
      </c>
      <c r="E1078">
        <v>42.27</v>
      </c>
      <c r="F1078">
        <v>45.36</v>
      </c>
      <c r="G1078">
        <v>3.5219999999999998</v>
      </c>
      <c r="H1078">
        <v>87.63</v>
      </c>
      <c r="I1078">
        <v>0</v>
      </c>
    </row>
    <row r="1079" spans="1:9" x14ac:dyDescent="0.2">
      <c r="A1079" s="1">
        <v>0.52488425925925919</v>
      </c>
      <c r="B1079" s="7">
        <f t="shared" si="32"/>
        <v>12.597222222222223</v>
      </c>
      <c r="C1079" s="7">
        <f t="shared" si="33"/>
        <v>2.5472222222222225</v>
      </c>
      <c r="D1079" s="7">
        <v>2.5472222222222225</v>
      </c>
      <c r="E1079">
        <v>41.99</v>
      </c>
      <c r="F1079">
        <v>45.98</v>
      </c>
      <c r="G1079">
        <v>3.6589999999999998</v>
      </c>
      <c r="H1079">
        <v>87.97</v>
      </c>
      <c r="I1079">
        <v>0</v>
      </c>
    </row>
    <row r="1080" spans="1:9" x14ac:dyDescent="0.2">
      <c r="A1080" s="1">
        <v>0.52500000000000002</v>
      </c>
      <c r="B1080" s="7">
        <f t="shared" si="32"/>
        <v>12.6</v>
      </c>
      <c r="C1080" s="7">
        <f t="shared" si="33"/>
        <v>2.5499999999999989</v>
      </c>
      <c r="D1080" s="7">
        <v>2.5499999999999989</v>
      </c>
      <c r="E1080">
        <v>42.2</v>
      </c>
      <c r="F1080">
        <v>46.11</v>
      </c>
      <c r="G1080">
        <v>3.665</v>
      </c>
      <c r="H1080">
        <v>88.31</v>
      </c>
      <c r="I1080">
        <v>0</v>
      </c>
    </row>
    <row r="1081" spans="1:9" x14ac:dyDescent="0.2">
      <c r="A1081" s="1">
        <v>0.52511574074074074</v>
      </c>
      <c r="B1081" s="7">
        <f t="shared" si="32"/>
        <v>12.602777777777778</v>
      </c>
      <c r="C1081" s="7">
        <f t="shared" si="33"/>
        <v>2.5527777777777771</v>
      </c>
      <c r="D1081" s="7">
        <v>2.5527777777777771</v>
      </c>
      <c r="E1081">
        <v>42.41</v>
      </c>
      <c r="F1081">
        <v>45.12</v>
      </c>
      <c r="G1081">
        <v>3.452</v>
      </c>
      <c r="H1081">
        <v>87.53</v>
      </c>
      <c r="I1081">
        <v>0</v>
      </c>
    </row>
    <row r="1082" spans="1:9" x14ac:dyDescent="0.2">
      <c r="A1082" s="1">
        <v>0.52523148148148147</v>
      </c>
      <c r="B1082" s="7">
        <f t="shared" si="32"/>
        <v>12.605555555555556</v>
      </c>
      <c r="C1082" s="7">
        <f t="shared" si="33"/>
        <v>2.5555555555555554</v>
      </c>
      <c r="D1082" s="7">
        <v>2.5555555555555554</v>
      </c>
      <c r="E1082">
        <v>42.2</v>
      </c>
      <c r="F1082">
        <v>44.56</v>
      </c>
      <c r="G1082">
        <v>3.2130000000000001</v>
      </c>
      <c r="H1082">
        <v>86.76</v>
      </c>
      <c r="I1082">
        <v>0</v>
      </c>
    </row>
    <row r="1083" spans="1:9" x14ac:dyDescent="0.2">
      <c r="A1083" s="1">
        <v>0.52534722222222219</v>
      </c>
      <c r="B1083" s="7">
        <f t="shared" si="32"/>
        <v>12.608333333333333</v>
      </c>
      <c r="C1083" s="7">
        <f t="shared" si="33"/>
        <v>2.5583333333333318</v>
      </c>
      <c r="D1083" s="7">
        <v>2.5583333333333318</v>
      </c>
      <c r="E1083">
        <v>41.98</v>
      </c>
      <c r="F1083">
        <v>44.08</v>
      </c>
      <c r="G1083">
        <v>3.1179999999999999</v>
      </c>
      <c r="H1083">
        <v>86.06</v>
      </c>
      <c r="I1083">
        <v>0</v>
      </c>
    </row>
    <row r="1084" spans="1:9" x14ac:dyDescent="0.2">
      <c r="A1084" s="1">
        <v>0.52546296296296291</v>
      </c>
      <c r="B1084" s="7">
        <f t="shared" si="32"/>
        <v>12.611111111111111</v>
      </c>
      <c r="C1084" s="7">
        <f t="shared" si="33"/>
        <v>2.56111111111111</v>
      </c>
      <c r="D1084" s="7">
        <v>2.56111111111111</v>
      </c>
      <c r="E1084">
        <v>42.74</v>
      </c>
      <c r="F1084">
        <v>42.63</v>
      </c>
      <c r="G1084">
        <v>2.9740000000000002</v>
      </c>
      <c r="H1084">
        <v>85.37</v>
      </c>
      <c r="I1084">
        <v>0</v>
      </c>
    </row>
    <row r="1085" spans="1:9" x14ac:dyDescent="0.2">
      <c r="A1085" s="1">
        <v>0.52557870370370374</v>
      </c>
      <c r="B1085" s="7">
        <f t="shared" si="32"/>
        <v>12.613888888888889</v>
      </c>
      <c r="C1085" s="7">
        <f t="shared" si="33"/>
        <v>2.5638888888888882</v>
      </c>
      <c r="D1085" s="7">
        <v>2.5638888888888882</v>
      </c>
      <c r="E1085">
        <v>43.51</v>
      </c>
      <c r="F1085">
        <v>42.63</v>
      </c>
      <c r="G1085">
        <v>2.903</v>
      </c>
      <c r="H1085">
        <v>86.13</v>
      </c>
      <c r="I1085">
        <v>0</v>
      </c>
    </row>
    <row r="1086" spans="1:9" x14ac:dyDescent="0.2">
      <c r="A1086" s="1">
        <v>0.52569444444444446</v>
      </c>
      <c r="B1086" s="7">
        <f t="shared" si="32"/>
        <v>12.616666666666667</v>
      </c>
      <c r="C1086" s="7">
        <f t="shared" si="33"/>
        <v>2.5666666666666664</v>
      </c>
      <c r="D1086" s="7">
        <v>2.5666666666666664</v>
      </c>
      <c r="E1086">
        <v>44.27</v>
      </c>
      <c r="F1086">
        <v>42.62</v>
      </c>
      <c r="G1086">
        <v>2.976</v>
      </c>
      <c r="H1086">
        <v>86.89</v>
      </c>
      <c r="I1086">
        <v>0</v>
      </c>
    </row>
    <row r="1087" spans="1:9" x14ac:dyDescent="0.2">
      <c r="A1087" s="1">
        <v>0.52581018518518519</v>
      </c>
      <c r="B1087" s="7">
        <f t="shared" si="32"/>
        <v>12.619444444444445</v>
      </c>
      <c r="C1087" s="7">
        <f t="shared" si="33"/>
        <v>2.5694444444444446</v>
      </c>
      <c r="D1087" s="7">
        <v>2.5694444444444446</v>
      </c>
      <c r="E1087">
        <v>45.04</v>
      </c>
      <c r="F1087">
        <v>41.42</v>
      </c>
      <c r="G1087">
        <v>2.9420000000000002</v>
      </c>
      <c r="H1087">
        <v>86.45</v>
      </c>
      <c r="I1087">
        <v>0</v>
      </c>
    </row>
    <row r="1088" spans="1:9" x14ac:dyDescent="0.2">
      <c r="A1088" s="1">
        <v>0.52592592592592591</v>
      </c>
      <c r="B1088" s="7">
        <f t="shared" si="32"/>
        <v>12.622222222222224</v>
      </c>
      <c r="C1088" s="7">
        <f t="shared" si="33"/>
        <v>2.5722222222222229</v>
      </c>
      <c r="D1088" s="7">
        <v>2.5722222222222229</v>
      </c>
      <c r="E1088">
        <v>44.35</v>
      </c>
      <c r="F1088">
        <v>41.67</v>
      </c>
      <c r="G1088">
        <v>2.9390000000000001</v>
      </c>
      <c r="H1088">
        <v>86.02</v>
      </c>
      <c r="I1088">
        <v>0</v>
      </c>
    </row>
    <row r="1089" spans="1:9" x14ac:dyDescent="0.2">
      <c r="A1089" s="1">
        <v>0.52604166666666663</v>
      </c>
      <c r="B1089" s="7">
        <f t="shared" si="32"/>
        <v>12.625</v>
      </c>
      <c r="C1089" s="7">
        <f t="shared" si="33"/>
        <v>2.5749999999999993</v>
      </c>
      <c r="D1089" s="7">
        <v>2.5749999999999993</v>
      </c>
      <c r="E1089">
        <v>43.67</v>
      </c>
      <c r="F1089">
        <v>43.27</v>
      </c>
      <c r="G1089">
        <v>3.0059999999999998</v>
      </c>
      <c r="H1089">
        <v>86.94</v>
      </c>
      <c r="I1089">
        <v>0</v>
      </c>
    </row>
    <row r="1090" spans="1:9" x14ac:dyDescent="0.2">
      <c r="A1090" s="1">
        <v>0.52615740740740746</v>
      </c>
      <c r="B1090" s="7">
        <f t="shared" si="32"/>
        <v>12.627777777777778</v>
      </c>
      <c r="C1090" s="7">
        <f t="shared" si="33"/>
        <v>2.5777777777777775</v>
      </c>
      <c r="D1090" s="7">
        <v>2.5777777777777775</v>
      </c>
      <c r="E1090">
        <v>43.47</v>
      </c>
      <c r="F1090">
        <v>44.38</v>
      </c>
      <c r="G1090">
        <v>3.0459999999999998</v>
      </c>
      <c r="H1090">
        <v>87.85</v>
      </c>
      <c r="I1090">
        <v>0</v>
      </c>
    </row>
    <row r="1091" spans="1:9" x14ac:dyDescent="0.2">
      <c r="A1091" s="1">
        <v>0.52627314814814818</v>
      </c>
      <c r="B1091" s="7">
        <f t="shared" ref="B1091:B1154" si="34">HOUR(A1091)+MINUTE(A1091)/60+SECOND(A1091)/3600</f>
        <v>12.630555555555556</v>
      </c>
      <c r="C1091" s="7">
        <f t="shared" ref="C1091:C1154" si="35">B1091-10.05</f>
        <v>2.5805555555555557</v>
      </c>
      <c r="D1091" s="7">
        <v>2.5805555555555557</v>
      </c>
      <c r="E1091">
        <v>43.28</v>
      </c>
      <c r="F1091">
        <v>44.22</v>
      </c>
      <c r="G1091">
        <v>3.044</v>
      </c>
      <c r="H1091">
        <v>87.5</v>
      </c>
      <c r="I1091">
        <v>0</v>
      </c>
    </row>
    <row r="1092" spans="1:9" x14ac:dyDescent="0.2">
      <c r="A1092" s="1">
        <v>0.52638888888888891</v>
      </c>
      <c r="B1092" s="7">
        <f t="shared" si="34"/>
        <v>12.633333333333333</v>
      </c>
      <c r="C1092" s="7">
        <f t="shared" si="35"/>
        <v>2.5833333333333321</v>
      </c>
      <c r="D1092" s="7">
        <v>2.5833333333333321</v>
      </c>
      <c r="E1092">
        <v>43.53</v>
      </c>
      <c r="F1092">
        <v>43.62</v>
      </c>
      <c r="G1092">
        <v>3.0190000000000001</v>
      </c>
      <c r="H1092">
        <v>87.15</v>
      </c>
      <c r="I1092">
        <v>0</v>
      </c>
    </row>
    <row r="1093" spans="1:9" x14ac:dyDescent="0.2">
      <c r="A1093" s="1">
        <v>0.52650462962962963</v>
      </c>
      <c r="B1093" s="7">
        <f t="shared" si="34"/>
        <v>12.636111111111111</v>
      </c>
      <c r="C1093" s="7">
        <f t="shared" si="35"/>
        <v>2.5861111111111104</v>
      </c>
      <c r="D1093" s="7">
        <v>2.5861111111111104</v>
      </c>
      <c r="E1093">
        <v>43.78</v>
      </c>
      <c r="F1093">
        <v>43.53</v>
      </c>
      <c r="G1093">
        <v>3.1669999999999998</v>
      </c>
      <c r="H1093">
        <v>87.31</v>
      </c>
      <c r="I1093">
        <v>0</v>
      </c>
    </row>
    <row r="1094" spans="1:9" x14ac:dyDescent="0.2">
      <c r="A1094" s="1">
        <v>0.52662037037037035</v>
      </c>
      <c r="B1094" s="7">
        <f t="shared" si="34"/>
        <v>12.638888888888889</v>
      </c>
      <c r="C1094" s="7">
        <f t="shared" si="35"/>
        <v>2.5888888888888886</v>
      </c>
      <c r="D1094" s="7">
        <v>2.5888888888888886</v>
      </c>
      <c r="E1094">
        <v>43.45</v>
      </c>
      <c r="F1094">
        <v>44.02</v>
      </c>
      <c r="G1094">
        <v>3.3650000000000002</v>
      </c>
      <c r="H1094">
        <v>87.48</v>
      </c>
      <c r="I1094">
        <v>0</v>
      </c>
    </row>
    <row r="1095" spans="1:9" x14ac:dyDescent="0.2">
      <c r="A1095" s="1">
        <v>0.52673611111111118</v>
      </c>
      <c r="B1095" s="7">
        <f t="shared" si="34"/>
        <v>12.641666666666666</v>
      </c>
      <c r="C1095" s="7">
        <f t="shared" si="35"/>
        <v>2.591666666666665</v>
      </c>
      <c r="D1095" s="7">
        <v>2.591666666666665</v>
      </c>
      <c r="E1095">
        <v>43.13</v>
      </c>
      <c r="F1095">
        <v>43.21</v>
      </c>
      <c r="G1095">
        <v>3.4590000000000001</v>
      </c>
      <c r="H1095">
        <v>86.34</v>
      </c>
      <c r="I1095">
        <v>0</v>
      </c>
    </row>
    <row r="1096" spans="1:9" x14ac:dyDescent="0.2">
      <c r="A1096" s="1">
        <v>0.52685185185185179</v>
      </c>
      <c r="B1096" s="7">
        <f t="shared" si="34"/>
        <v>12.644444444444444</v>
      </c>
      <c r="C1096" s="7">
        <f t="shared" si="35"/>
        <v>2.5944444444444432</v>
      </c>
      <c r="D1096" s="7">
        <v>2.5944444444444432</v>
      </c>
      <c r="E1096">
        <v>42.53</v>
      </c>
      <c r="F1096">
        <v>42.67</v>
      </c>
      <c r="G1096">
        <v>3.605</v>
      </c>
      <c r="H1096">
        <v>85.2</v>
      </c>
      <c r="I1096">
        <v>0</v>
      </c>
    </row>
    <row r="1097" spans="1:9" x14ac:dyDescent="0.2">
      <c r="A1097" s="1">
        <v>0.52696759259259263</v>
      </c>
      <c r="B1097" s="7">
        <f t="shared" si="34"/>
        <v>12.647222222222222</v>
      </c>
      <c r="C1097" s="7">
        <f t="shared" si="35"/>
        <v>2.5972222222222214</v>
      </c>
      <c r="D1097" s="7">
        <v>2.5972222222222214</v>
      </c>
      <c r="E1097">
        <v>41.93</v>
      </c>
      <c r="F1097">
        <v>44.15</v>
      </c>
      <c r="G1097">
        <v>3.63</v>
      </c>
      <c r="H1097">
        <v>86.08</v>
      </c>
      <c r="I1097">
        <v>0</v>
      </c>
    </row>
    <row r="1098" spans="1:9" x14ac:dyDescent="0.2">
      <c r="A1098" s="1">
        <v>0.52708333333333335</v>
      </c>
      <c r="B1098" s="7">
        <f t="shared" si="34"/>
        <v>12.65</v>
      </c>
      <c r="C1098" s="7">
        <f t="shared" si="35"/>
        <v>2.5999999999999996</v>
      </c>
      <c r="D1098" s="7">
        <v>2.5999999999999996</v>
      </c>
      <c r="E1098">
        <v>42.34</v>
      </c>
      <c r="F1098">
        <v>44.62</v>
      </c>
      <c r="G1098">
        <v>3.6139999999999999</v>
      </c>
      <c r="H1098">
        <v>86.96</v>
      </c>
      <c r="I1098">
        <v>0</v>
      </c>
    </row>
    <row r="1099" spans="1:9" x14ac:dyDescent="0.2">
      <c r="A1099" s="1">
        <v>0.52719907407407407</v>
      </c>
      <c r="B1099" s="7">
        <f t="shared" si="34"/>
        <v>12.652777777777779</v>
      </c>
      <c r="C1099" s="7">
        <f t="shared" si="35"/>
        <v>2.6027777777777779</v>
      </c>
      <c r="D1099" s="7">
        <v>2.6027777777777779</v>
      </c>
      <c r="E1099">
        <v>42.76</v>
      </c>
      <c r="F1099">
        <v>44.12</v>
      </c>
      <c r="G1099">
        <v>3.5739999999999998</v>
      </c>
      <c r="H1099">
        <v>86.87</v>
      </c>
      <c r="I1099">
        <v>0</v>
      </c>
    </row>
    <row r="1100" spans="1:9" x14ac:dyDescent="0.2">
      <c r="A1100" s="1">
        <v>0.52731481481481479</v>
      </c>
      <c r="B1100" s="7">
        <f t="shared" si="34"/>
        <v>12.655555555555557</v>
      </c>
      <c r="C1100" s="7">
        <f t="shared" si="35"/>
        <v>2.6055555555555561</v>
      </c>
      <c r="D1100" s="7">
        <v>2.6055555555555561</v>
      </c>
      <c r="E1100">
        <v>42.85</v>
      </c>
      <c r="F1100">
        <v>43.94</v>
      </c>
      <c r="G1100">
        <v>3.4220000000000002</v>
      </c>
      <c r="H1100">
        <v>86.79</v>
      </c>
      <c r="I1100">
        <v>0</v>
      </c>
    </row>
    <row r="1101" spans="1:9" x14ac:dyDescent="0.2">
      <c r="A1101" s="1">
        <v>0.52743055555555551</v>
      </c>
      <c r="B1101" s="7">
        <f t="shared" si="34"/>
        <v>12.658333333333333</v>
      </c>
      <c r="C1101" s="7">
        <f t="shared" si="35"/>
        <v>2.6083333333333325</v>
      </c>
      <c r="D1101" s="7">
        <v>2.6083333333333325</v>
      </c>
      <c r="E1101">
        <v>42.94</v>
      </c>
      <c r="F1101">
        <v>44.77</v>
      </c>
      <c r="G1101">
        <v>3.34</v>
      </c>
      <c r="H1101">
        <v>87.71</v>
      </c>
      <c r="I1101">
        <v>0</v>
      </c>
    </row>
    <row r="1102" spans="1:9" x14ac:dyDescent="0.2">
      <c r="A1102" s="1">
        <v>0.52754629629629635</v>
      </c>
      <c r="B1102" s="7">
        <f t="shared" si="34"/>
        <v>12.661111111111111</v>
      </c>
      <c r="C1102" s="7">
        <f t="shared" si="35"/>
        <v>2.6111111111111107</v>
      </c>
      <c r="D1102" s="7">
        <v>2.6111111111111107</v>
      </c>
      <c r="E1102">
        <v>42.67</v>
      </c>
      <c r="F1102">
        <v>45.95</v>
      </c>
      <c r="G1102">
        <v>3.3929999999999998</v>
      </c>
      <c r="H1102">
        <v>88.62</v>
      </c>
      <c r="I1102">
        <v>0</v>
      </c>
    </row>
    <row r="1103" spans="1:9" x14ac:dyDescent="0.2">
      <c r="A1103" s="1">
        <v>0.52766203703703707</v>
      </c>
      <c r="B1103" s="7">
        <f t="shared" si="34"/>
        <v>12.66388888888889</v>
      </c>
      <c r="C1103" s="7">
        <f t="shared" si="35"/>
        <v>2.6138888888888889</v>
      </c>
      <c r="D1103" s="7">
        <v>2.6138888888888889</v>
      </c>
      <c r="E1103">
        <v>42.4</v>
      </c>
      <c r="F1103">
        <v>45.33</v>
      </c>
      <c r="G1103">
        <v>3.415</v>
      </c>
      <c r="H1103">
        <v>87.73</v>
      </c>
      <c r="I1103">
        <v>0</v>
      </c>
    </row>
    <row r="1104" spans="1:9" x14ac:dyDescent="0.2">
      <c r="A1104" s="1">
        <v>0.52777777777777779</v>
      </c>
      <c r="B1104" s="7">
        <f t="shared" si="34"/>
        <v>12.666666666666666</v>
      </c>
      <c r="C1104" s="7">
        <f t="shared" si="35"/>
        <v>2.6166666666666654</v>
      </c>
      <c r="D1104" s="7">
        <v>2.6166666666666654</v>
      </c>
      <c r="E1104">
        <v>42.88</v>
      </c>
      <c r="F1104">
        <v>43.97</v>
      </c>
      <c r="G1104">
        <v>3.4630000000000001</v>
      </c>
      <c r="H1104">
        <v>86.85</v>
      </c>
      <c r="I1104">
        <v>0</v>
      </c>
    </row>
    <row r="1105" spans="1:9" x14ac:dyDescent="0.2">
      <c r="A1105" s="1">
        <v>0.52789351851851851</v>
      </c>
      <c r="B1105" s="7">
        <f t="shared" si="34"/>
        <v>12.669444444444444</v>
      </c>
      <c r="C1105" s="7">
        <f t="shared" si="35"/>
        <v>2.6194444444444436</v>
      </c>
      <c r="D1105" s="7">
        <v>2.6194444444444436</v>
      </c>
      <c r="E1105">
        <v>43.35</v>
      </c>
      <c r="F1105">
        <v>42.97</v>
      </c>
      <c r="G1105">
        <v>3.3940000000000001</v>
      </c>
      <c r="H1105">
        <v>86.33</v>
      </c>
      <c r="I1105">
        <v>0</v>
      </c>
    </row>
    <row r="1106" spans="1:9" x14ac:dyDescent="0.2">
      <c r="A1106" s="1">
        <v>0.52800925925925923</v>
      </c>
      <c r="B1106" s="7">
        <f t="shared" si="34"/>
        <v>12.672222222222222</v>
      </c>
      <c r="C1106" s="7">
        <f t="shared" si="35"/>
        <v>2.6222222222222218</v>
      </c>
      <c r="D1106" s="7">
        <v>2.6222222222222218</v>
      </c>
      <c r="E1106">
        <v>43.76</v>
      </c>
      <c r="F1106">
        <v>42.05</v>
      </c>
      <c r="G1106">
        <v>3.33</v>
      </c>
      <c r="H1106">
        <v>85.81</v>
      </c>
      <c r="I1106">
        <v>0</v>
      </c>
    </row>
    <row r="1107" spans="1:9" x14ac:dyDescent="0.2">
      <c r="A1107" s="1">
        <v>0.52812500000000007</v>
      </c>
      <c r="B1107" s="7">
        <f t="shared" si="34"/>
        <v>12.674999999999999</v>
      </c>
      <c r="C1107" s="7">
        <f t="shared" si="35"/>
        <v>2.6249999999999982</v>
      </c>
      <c r="D1107" s="7">
        <v>2.6249999999999982</v>
      </c>
      <c r="E1107">
        <v>44.17</v>
      </c>
      <c r="F1107">
        <v>43.9</v>
      </c>
      <c r="G1107">
        <v>3.23</v>
      </c>
      <c r="H1107">
        <v>88.07</v>
      </c>
      <c r="I1107">
        <v>0</v>
      </c>
    </row>
    <row r="1108" spans="1:9" x14ac:dyDescent="0.2">
      <c r="A1108" s="1">
        <v>0.52824074074074068</v>
      </c>
      <c r="B1108" s="7">
        <f t="shared" si="34"/>
        <v>12.677777777777777</v>
      </c>
      <c r="C1108" s="7">
        <f t="shared" si="35"/>
        <v>2.6277777777777764</v>
      </c>
      <c r="D1108" s="7">
        <v>2.6277777777777764</v>
      </c>
      <c r="E1108">
        <v>43.06</v>
      </c>
      <c r="F1108">
        <v>47.26</v>
      </c>
      <c r="G1108">
        <v>3.0310000000000001</v>
      </c>
      <c r="H1108">
        <v>90.33</v>
      </c>
      <c r="I1108">
        <v>0</v>
      </c>
    </row>
    <row r="1109" spans="1:9" x14ac:dyDescent="0.2">
      <c r="A1109" s="1">
        <v>0.52835648148148151</v>
      </c>
      <c r="B1109" s="7">
        <f t="shared" si="34"/>
        <v>12.680555555555555</v>
      </c>
      <c r="C1109" s="7">
        <f t="shared" si="35"/>
        <v>2.6305555555555546</v>
      </c>
      <c r="D1109" s="7">
        <v>2.6305555555555546</v>
      </c>
      <c r="E1109">
        <v>41.96</v>
      </c>
      <c r="F1109">
        <v>47.65</v>
      </c>
      <c r="G1109">
        <v>3.05</v>
      </c>
      <c r="H1109">
        <v>89.61</v>
      </c>
      <c r="I1109">
        <v>0</v>
      </c>
    </row>
    <row r="1110" spans="1:9" x14ac:dyDescent="0.2">
      <c r="A1110" s="1">
        <v>0.52847222222222223</v>
      </c>
      <c r="B1110" s="7">
        <f t="shared" si="34"/>
        <v>12.683333333333334</v>
      </c>
      <c r="C1110" s="7">
        <f t="shared" si="35"/>
        <v>2.6333333333333329</v>
      </c>
      <c r="D1110" s="7">
        <v>2.6333333333333329</v>
      </c>
      <c r="E1110">
        <v>42.49</v>
      </c>
      <c r="F1110">
        <v>46.41</v>
      </c>
      <c r="G1110">
        <v>2.9710000000000001</v>
      </c>
      <c r="H1110">
        <v>88.9</v>
      </c>
      <c r="I1110">
        <v>0</v>
      </c>
    </row>
    <row r="1111" spans="1:9" x14ac:dyDescent="0.2">
      <c r="A1111" s="1">
        <v>0.52858796296296295</v>
      </c>
      <c r="B1111" s="7">
        <f t="shared" si="34"/>
        <v>12.686111111111112</v>
      </c>
      <c r="C1111" s="7">
        <f t="shared" si="35"/>
        <v>2.6361111111111111</v>
      </c>
      <c r="D1111" s="7">
        <v>2.6361111111111111</v>
      </c>
      <c r="E1111">
        <v>43.02</v>
      </c>
      <c r="F1111">
        <v>44.91</v>
      </c>
      <c r="G1111">
        <v>2.972</v>
      </c>
      <c r="H1111">
        <v>87.93</v>
      </c>
      <c r="I1111">
        <v>0</v>
      </c>
    </row>
    <row r="1112" spans="1:9" x14ac:dyDescent="0.2">
      <c r="A1112" s="1">
        <v>0.52870370370370368</v>
      </c>
      <c r="B1112" s="7">
        <f t="shared" si="34"/>
        <v>12.68888888888889</v>
      </c>
      <c r="C1112" s="7">
        <f t="shared" si="35"/>
        <v>2.6388888888888893</v>
      </c>
      <c r="D1112" s="7">
        <v>2.6388888888888893</v>
      </c>
      <c r="E1112">
        <v>42.98</v>
      </c>
      <c r="F1112">
        <v>43.98</v>
      </c>
      <c r="G1112">
        <v>3.0880000000000001</v>
      </c>
      <c r="H1112">
        <v>86.96</v>
      </c>
      <c r="I1112">
        <v>0</v>
      </c>
    </row>
    <row r="1113" spans="1:9" x14ac:dyDescent="0.2">
      <c r="A1113" s="1">
        <v>0.5288194444444444</v>
      </c>
      <c r="B1113" s="7">
        <f t="shared" si="34"/>
        <v>12.691666666666666</v>
      </c>
      <c r="C1113" s="7">
        <f t="shared" si="35"/>
        <v>2.6416666666666657</v>
      </c>
      <c r="D1113" s="7">
        <v>2.6416666666666657</v>
      </c>
      <c r="E1113">
        <v>42.93</v>
      </c>
      <c r="F1113">
        <v>45.08</v>
      </c>
      <c r="G1113">
        <v>3.157</v>
      </c>
      <c r="H1113">
        <v>88.01</v>
      </c>
      <c r="I1113">
        <v>0</v>
      </c>
    </row>
    <row r="1114" spans="1:9" x14ac:dyDescent="0.2">
      <c r="A1114" s="1">
        <v>0.52893518518518523</v>
      </c>
      <c r="B1114" s="7">
        <f t="shared" si="34"/>
        <v>12.694444444444445</v>
      </c>
      <c r="C1114" s="7">
        <f t="shared" si="35"/>
        <v>2.6444444444444439</v>
      </c>
      <c r="D1114" s="7">
        <v>2.6444444444444439</v>
      </c>
      <c r="E1114">
        <v>42.54</v>
      </c>
      <c r="F1114">
        <v>46.52</v>
      </c>
      <c r="G1114">
        <v>3.2959999999999998</v>
      </c>
      <c r="H1114">
        <v>89.06</v>
      </c>
      <c r="I1114">
        <v>0</v>
      </c>
    </row>
    <row r="1115" spans="1:9" x14ac:dyDescent="0.2">
      <c r="A1115" s="1">
        <v>0.52905092592592595</v>
      </c>
      <c r="B1115" s="7">
        <f t="shared" si="34"/>
        <v>12.697222222222223</v>
      </c>
      <c r="C1115" s="7">
        <f t="shared" si="35"/>
        <v>2.6472222222222221</v>
      </c>
      <c r="D1115" s="7">
        <v>2.6472222222222221</v>
      </c>
      <c r="E1115">
        <v>42.15</v>
      </c>
      <c r="F1115">
        <v>46.2</v>
      </c>
      <c r="G1115">
        <v>3.2669999999999999</v>
      </c>
      <c r="H1115">
        <v>88.35</v>
      </c>
      <c r="I1115">
        <v>0</v>
      </c>
    </row>
    <row r="1116" spans="1:9" x14ac:dyDescent="0.2">
      <c r="A1116" s="1">
        <v>0.52916666666666667</v>
      </c>
      <c r="B1116" s="7">
        <f t="shared" si="34"/>
        <v>12.7</v>
      </c>
      <c r="C1116" s="7">
        <f t="shared" si="35"/>
        <v>2.6499999999999986</v>
      </c>
      <c r="D1116" s="7">
        <v>2.6499999999999986</v>
      </c>
      <c r="E1116">
        <v>41.91</v>
      </c>
      <c r="F1116">
        <v>45.72</v>
      </c>
      <c r="G1116">
        <v>3.3359999999999999</v>
      </c>
      <c r="H1116">
        <v>87.63</v>
      </c>
      <c r="I1116">
        <v>0</v>
      </c>
    </row>
    <row r="1117" spans="1:9" x14ac:dyDescent="0.2">
      <c r="A1117" s="1">
        <v>0.5292824074074074</v>
      </c>
      <c r="B1117" s="7">
        <f t="shared" si="34"/>
        <v>12.702777777777778</v>
      </c>
      <c r="C1117" s="7">
        <f t="shared" si="35"/>
        <v>2.6527777777777768</v>
      </c>
      <c r="D1117" s="7">
        <v>2.6527777777777768</v>
      </c>
      <c r="E1117">
        <v>41.67</v>
      </c>
      <c r="F1117">
        <v>46.32</v>
      </c>
      <c r="G1117">
        <v>3.43</v>
      </c>
      <c r="H1117">
        <v>87.99</v>
      </c>
      <c r="I1117">
        <v>0</v>
      </c>
    </row>
    <row r="1118" spans="1:9" x14ac:dyDescent="0.2">
      <c r="A1118" s="1">
        <v>0.52939814814814812</v>
      </c>
      <c r="B1118" s="7">
        <f t="shared" si="34"/>
        <v>12.705555555555556</v>
      </c>
      <c r="C1118" s="7">
        <f t="shared" si="35"/>
        <v>2.655555555555555</v>
      </c>
      <c r="D1118" s="7">
        <v>2.655555555555555</v>
      </c>
      <c r="E1118">
        <v>42.5</v>
      </c>
      <c r="F1118">
        <v>45.85</v>
      </c>
      <c r="G1118">
        <v>3.44</v>
      </c>
      <c r="H1118">
        <v>88.35</v>
      </c>
      <c r="I1118">
        <v>0</v>
      </c>
    </row>
    <row r="1119" spans="1:9" x14ac:dyDescent="0.2">
      <c r="A1119" s="1">
        <v>0.52951388888888895</v>
      </c>
      <c r="B1119" s="7">
        <f t="shared" si="34"/>
        <v>12.708333333333332</v>
      </c>
      <c r="C1119" s="7">
        <f t="shared" si="35"/>
        <v>2.6583333333333314</v>
      </c>
      <c r="D1119" s="7">
        <v>2.6583333333333314</v>
      </c>
      <c r="E1119">
        <v>43.33</v>
      </c>
      <c r="F1119">
        <v>45.14</v>
      </c>
      <c r="G1119">
        <v>3.371</v>
      </c>
      <c r="H1119">
        <v>88.47</v>
      </c>
      <c r="I1119">
        <v>0</v>
      </c>
    </row>
    <row r="1120" spans="1:9" x14ac:dyDescent="0.2">
      <c r="A1120" s="1">
        <v>0.52962962962962956</v>
      </c>
      <c r="B1120" s="7">
        <f t="shared" si="34"/>
        <v>12.71111111111111</v>
      </c>
      <c r="C1120" s="7">
        <f t="shared" si="35"/>
        <v>2.6611111111111097</v>
      </c>
      <c r="D1120" s="7">
        <v>2.6611111111111097</v>
      </c>
      <c r="E1120">
        <v>43.2</v>
      </c>
      <c r="F1120">
        <v>45.39</v>
      </c>
      <c r="G1120">
        <v>3.3090000000000002</v>
      </c>
      <c r="H1120">
        <v>88.58</v>
      </c>
      <c r="I1120">
        <v>0</v>
      </c>
    </row>
    <row r="1121" spans="1:9" x14ac:dyDescent="0.2">
      <c r="A1121" s="1">
        <v>0.52974537037037039</v>
      </c>
      <c r="B1121" s="7">
        <f t="shared" si="34"/>
        <v>12.713888888888889</v>
      </c>
      <c r="C1121" s="7">
        <f t="shared" si="35"/>
        <v>2.6638888888888879</v>
      </c>
      <c r="D1121" s="7">
        <v>2.6638888888888879</v>
      </c>
      <c r="E1121">
        <v>43.07</v>
      </c>
      <c r="F1121">
        <v>45.63</v>
      </c>
      <c r="G1121">
        <v>3.2469999999999999</v>
      </c>
      <c r="H1121">
        <v>88.69</v>
      </c>
      <c r="I1121">
        <v>0</v>
      </c>
    </row>
    <row r="1122" spans="1:9" x14ac:dyDescent="0.2">
      <c r="A1122" s="1">
        <v>0.52986111111111112</v>
      </c>
      <c r="B1122" s="7">
        <f t="shared" si="34"/>
        <v>12.716666666666667</v>
      </c>
      <c r="C1122" s="7">
        <f t="shared" si="35"/>
        <v>2.6666666666666661</v>
      </c>
      <c r="D1122" s="7">
        <v>2.6666666666666661</v>
      </c>
      <c r="E1122">
        <v>42.65</v>
      </c>
      <c r="F1122">
        <v>46.15</v>
      </c>
      <c r="G1122">
        <v>3.1139999999999999</v>
      </c>
      <c r="H1122">
        <v>88.8</v>
      </c>
      <c r="I1122">
        <v>0</v>
      </c>
    </row>
    <row r="1123" spans="1:9" x14ac:dyDescent="0.2">
      <c r="A1123" s="1">
        <v>0.52997685185185184</v>
      </c>
      <c r="B1123" s="7">
        <f t="shared" si="34"/>
        <v>12.719444444444445</v>
      </c>
      <c r="C1123" s="7">
        <f t="shared" si="35"/>
        <v>2.6694444444444443</v>
      </c>
      <c r="D1123" s="7">
        <v>2.6694444444444443</v>
      </c>
      <c r="E1123">
        <v>42.24</v>
      </c>
      <c r="F1123">
        <v>46.5</v>
      </c>
      <c r="G1123">
        <v>3.0419999999999998</v>
      </c>
      <c r="H1123">
        <v>88.74</v>
      </c>
      <c r="I1123">
        <v>0</v>
      </c>
    </row>
    <row r="1124" spans="1:9" x14ac:dyDescent="0.2">
      <c r="A1124" s="1">
        <v>0.53009259259259256</v>
      </c>
      <c r="B1124" s="7">
        <f t="shared" si="34"/>
        <v>12.722222222222223</v>
      </c>
      <c r="C1124" s="7">
        <f t="shared" si="35"/>
        <v>2.6722222222222225</v>
      </c>
      <c r="D1124" s="7">
        <v>2.6722222222222225</v>
      </c>
      <c r="E1124">
        <v>42.82</v>
      </c>
      <c r="F1124">
        <v>45.87</v>
      </c>
      <c r="G1124">
        <v>3.0920000000000001</v>
      </c>
      <c r="H1124">
        <v>88.69</v>
      </c>
      <c r="I1124">
        <v>0</v>
      </c>
    </row>
    <row r="1125" spans="1:9" x14ac:dyDescent="0.2">
      <c r="A1125" s="1">
        <v>0.53020833333333328</v>
      </c>
      <c r="B1125" s="7">
        <f t="shared" si="34"/>
        <v>12.725</v>
      </c>
      <c r="C1125" s="7">
        <f t="shared" si="35"/>
        <v>2.6749999999999989</v>
      </c>
      <c r="D1125" s="7">
        <v>2.6749999999999989</v>
      </c>
      <c r="E1125">
        <v>43.39</v>
      </c>
      <c r="F1125">
        <v>44.82</v>
      </c>
      <c r="G1125">
        <v>3.105</v>
      </c>
      <c r="H1125">
        <v>88.21</v>
      </c>
      <c r="I1125">
        <v>0</v>
      </c>
    </row>
    <row r="1126" spans="1:9" x14ac:dyDescent="0.2">
      <c r="A1126" s="1">
        <v>0.53032407407407411</v>
      </c>
      <c r="B1126" s="7">
        <f t="shared" si="34"/>
        <v>12.727777777777778</v>
      </c>
      <c r="C1126" s="7">
        <f t="shared" si="35"/>
        <v>2.6777777777777771</v>
      </c>
      <c r="D1126" s="7">
        <v>2.6777777777777771</v>
      </c>
      <c r="E1126">
        <v>42.75</v>
      </c>
      <c r="F1126">
        <v>44.99</v>
      </c>
      <c r="G1126">
        <v>3.1080000000000001</v>
      </c>
      <c r="H1126">
        <v>87.73</v>
      </c>
      <c r="I1126">
        <v>0</v>
      </c>
    </row>
    <row r="1127" spans="1:9" x14ac:dyDescent="0.2">
      <c r="A1127" s="1">
        <v>0.53043981481481484</v>
      </c>
      <c r="B1127" s="7">
        <f t="shared" si="34"/>
        <v>12.730555555555556</v>
      </c>
      <c r="C1127" s="7">
        <f t="shared" si="35"/>
        <v>2.6805555555555554</v>
      </c>
      <c r="D1127" s="7">
        <v>2.6805555555555554</v>
      </c>
      <c r="E1127">
        <v>42.1</v>
      </c>
      <c r="F1127">
        <v>45.44</v>
      </c>
      <c r="G1127">
        <v>3.13</v>
      </c>
      <c r="H1127">
        <v>87.54</v>
      </c>
      <c r="I1127">
        <v>0</v>
      </c>
    </row>
    <row r="1128" spans="1:9" x14ac:dyDescent="0.2">
      <c r="A1128" s="1">
        <v>0.53055555555555556</v>
      </c>
      <c r="B1128" s="7">
        <f t="shared" si="34"/>
        <v>12.733333333333333</v>
      </c>
      <c r="C1128" s="7">
        <f t="shared" si="35"/>
        <v>2.6833333333333318</v>
      </c>
      <c r="D1128" s="7">
        <v>2.6833333333333318</v>
      </c>
      <c r="E1128">
        <v>43.29</v>
      </c>
      <c r="F1128">
        <v>44.06</v>
      </c>
      <c r="G1128">
        <v>3.262</v>
      </c>
      <c r="H1128">
        <v>87.36</v>
      </c>
      <c r="I1128">
        <v>0</v>
      </c>
    </row>
    <row r="1129" spans="1:9" x14ac:dyDescent="0.2">
      <c r="A1129" s="1">
        <v>0.53067129629629628</v>
      </c>
      <c r="B1129" s="7">
        <f t="shared" si="34"/>
        <v>12.736111111111111</v>
      </c>
      <c r="C1129" s="7">
        <f t="shared" si="35"/>
        <v>2.68611111111111</v>
      </c>
      <c r="D1129" s="7">
        <v>2.68611111111111</v>
      </c>
      <c r="E1129">
        <v>44.49</v>
      </c>
      <c r="F1129">
        <v>42.82</v>
      </c>
      <c r="G1129">
        <v>3.4420000000000002</v>
      </c>
      <c r="H1129">
        <v>87.3</v>
      </c>
      <c r="I1129">
        <v>0</v>
      </c>
    </row>
    <row r="1130" spans="1:9" x14ac:dyDescent="0.2">
      <c r="A1130" s="1">
        <v>0.530787037037037</v>
      </c>
      <c r="B1130" s="7">
        <f t="shared" si="34"/>
        <v>12.738888888888889</v>
      </c>
      <c r="C1130" s="7">
        <f t="shared" si="35"/>
        <v>2.6888888888888882</v>
      </c>
      <c r="D1130" s="7">
        <v>2.6888888888888882</v>
      </c>
      <c r="E1130">
        <v>43.53</v>
      </c>
      <c r="F1130">
        <v>43.72</v>
      </c>
      <c r="G1130">
        <v>3.5219999999999998</v>
      </c>
      <c r="H1130">
        <v>87.25</v>
      </c>
      <c r="I1130">
        <v>0</v>
      </c>
    </row>
    <row r="1131" spans="1:9" x14ac:dyDescent="0.2">
      <c r="A1131" s="1">
        <v>0.53090277777777783</v>
      </c>
      <c r="B1131" s="7">
        <f t="shared" si="34"/>
        <v>12.741666666666665</v>
      </c>
      <c r="C1131" s="7">
        <f t="shared" si="35"/>
        <v>2.6916666666666647</v>
      </c>
      <c r="D1131" s="7">
        <v>2.6916666666666647</v>
      </c>
      <c r="E1131">
        <v>42.57</v>
      </c>
      <c r="F1131">
        <v>46.21</v>
      </c>
      <c r="G1131">
        <v>3.7080000000000002</v>
      </c>
      <c r="H1131">
        <v>88.78</v>
      </c>
      <c r="I1131">
        <v>0</v>
      </c>
    </row>
    <row r="1132" spans="1:9" x14ac:dyDescent="0.2">
      <c r="A1132" s="1">
        <v>0.53101851851851845</v>
      </c>
      <c r="B1132" s="7">
        <f t="shared" si="34"/>
        <v>12.744444444444444</v>
      </c>
      <c r="C1132" s="7">
        <f t="shared" si="35"/>
        <v>2.6944444444444429</v>
      </c>
      <c r="D1132" s="7">
        <v>2.6944444444444429</v>
      </c>
      <c r="E1132">
        <v>42.37</v>
      </c>
      <c r="F1132">
        <v>47.93</v>
      </c>
      <c r="G1132">
        <v>3.641</v>
      </c>
      <c r="H1132">
        <v>90.3</v>
      </c>
      <c r="I1132">
        <v>0</v>
      </c>
    </row>
    <row r="1133" spans="1:9" x14ac:dyDescent="0.2">
      <c r="A1133" s="1">
        <v>0.53113425925925928</v>
      </c>
      <c r="B1133" s="7">
        <f t="shared" si="34"/>
        <v>12.747222222222222</v>
      </c>
      <c r="C1133" s="7">
        <f t="shared" si="35"/>
        <v>2.6972222222222211</v>
      </c>
      <c r="D1133" s="7">
        <v>2.6972222222222211</v>
      </c>
      <c r="E1133">
        <v>42.16</v>
      </c>
      <c r="F1133">
        <v>46</v>
      </c>
      <c r="G1133">
        <v>3.6549999999999998</v>
      </c>
      <c r="H1133">
        <v>88.16</v>
      </c>
      <c r="I1133">
        <v>0</v>
      </c>
    </row>
    <row r="1134" spans="1:9" x14ac:dyDescent="0.2">
      <c r="A1134" s="1">
        <v>0.53125</v>
      </c>
      <c r="B1134" s="7">
        <f t="shared" si="34"/>
        <v>12.75</v>
      </c>
      <c r="C1134" s="7">
        <f t="shared" si="35"/>
        <v>2.6999999999999993</v>
      </c>
      <c r="D1134" s="7">
        <v>2.6999999999999993</v>
      </c>
      <c r="E1134">
        <v>42.93</v>
      </c>
      <c r="F1134">
        <v>43.09</v>
      </c>
      <c r="G1134">
        <v>3.6280000000000001</v>
      </c>
      <c r="H1134">
        <v>86.02</v>
      </c>
      <c r="I1134">
        <v>0</v>
      </c>
    </row>
    <row r="1135" spans="1:9" x14ac:dyDescent="0.2">
      <c r="A1135" s="1">
        <v>0.53136574074074072</v>
      </c>
      <c r="B1135" s="7">
        <f t="shared" si="34"/>
        <v>12.752777777777778</v>
      </c>
      <c r="C1135" s="7">
        <f t="shared" si="35"/>
        <v>2.7027777777777775</v>
      </c>
      <c r="D1135" s="7">
        <v>2.7027777777777775</v>
      </c>
      <c r="E1135">
        <v>43.7</v>
      </c>
      <c r="F1135">
        <v>42.26</v>
      </c>
      <c r="G1135">
        <v>3.4569999999999999</v>
      </c>
      <c r="H1135">
        <v>85.96</v>
      </c>
      <c r="I1135">
        <v>0</v>
      </c>
    </row>
    <row r="1136" spans="1:9" x14ac:dyDescent="0.2">
      <c r="A1136" s="1">
        <v>0.53148148148148155</v>
      </c>
      <c r="B1136" s="7">
        <f t="shared" si="34"/>
        <v>12.755555555555556</v>
      </c>
      <c r="C1136" s="7">
        <f t="shared" si="35"/>
        <v>2.7055555555555557</v>
      </c>
      <c r="D1136" s="7">
        <v>2.7055555555555557</v>
      </c>
      <c r="E1136">
        <v>43.06</v>
      </c>
      <c r="F1136">
        <v>42.85</v>
      </c>
      <c r="G1136">
        <v>3.3490000000000002</v>
      </c>
      <c r="H1136">
        <v>85.91</v>
      </c>
      <c r="I1136">
        <v>0</v>
      </c>
    </row>
    <row r="1137" spans="1:9" x14ac:dyDescent="0.2">
      <c r="A1137" s="1">
        <v>0.53159722222222217</v>
      </c>
      <c r="B1137" s="7">
        <f t="shared" si="34"/>
        <v>12.758333333333333</v>
      </c>
      <c r="C1137" s="7">
        <f t="shared" si="35"/>
        <v>2.7083333333333321</v>
      </c>
      <c r="D1137" s="7">
        <v>2.7083333333333321</v>
      </c>
      <c r="E1137">
        <v>42.41</v>
      </c>
      <c r="F1137">
        <v>44.03</v>
      </c>
      <c r="G1137">
        <v>3.2509999999999999</v>
      </c>
      <c r="H1137">
        <v>86.45</v>
      </c>
      <c r="I1137">
        <v>0</v>
      </c>
    </row>
    <row r="1138" spans="1:9" x14ac:dyDescent="0.2">
      <c r="A1138" s="1">
        <v>0.531712962962963</v>
      </c>
      <c r="B1138" s="7">
        <f t="shared" si="34"/>
        <v>12.761111111111111</v>
      </c>
      <c r="C1138" s="7">
        <f t="shared" si="35"/>
        <v>2.7111111111111104</v>
      </c>
      <c r="D1138" s="7">
        <v>2.7111111111111104</v>
      </c>
      <c r="E1138">
        <v>42.4</v>
      </c>
      <c r="F1138">
        <v>44.59</v>
      </c>
      <c r="G1138">
        <v>3.3540000000000001</v>
      </c>
      <c r="H1138">
        <v>86.99</v>
      </c>
      <c r="I1138">
        <v>0</v>
      </c>
    </row>
    <row r="1139" spans="1:9" x14ac:dyDescent="0.2">
      <c r="A1139" s="1">
        <v>0.53182870370370372</v>
      </c>
      <c r="B1139" s="7">
        <f t="shared" si="34"/>
        <v>12.763888888888889</v>
      </c>
      <c r="C1139" s="7">
        <f t="shared" si="35"/>
        <v>2.7138888888888886</v>
      </c>
      <c r="D1139" s="7">
        <v>2.7138888888888886</v>
      </c>
      <c r="E1139">
        <v>42.39</v>
      </c>
      <c r="F1139">
        <v>45.47</v>
      </c>
      <c r="G1139">
        <v>3.3610000000000002</v>
      </c>
      <c r="H1139">
        <v>87.85</v>
      </c>
      <c r="I1139">
        <v>0</v>
      </c>
    </row>
    <row r="1140" spans="1:9" x14ac:dyDescent="0.2">
      <c r="A1140" s="1">
        <v>0.53194444444444444</v>
      </c>
      <c r="B1140" s="7">
        <f t="shared" si="34"/>
        <v>12.766666666666667</v>
      </c>
      <c r="C1140" s="7">
        <f t="shared" si="35"/>
        <v>2.7166666666666668</v>
      </c>
      <c r="D1140" s="7">
        <v>2.7166666666666668</v>
      </c>
      <c r="E1140">
        <v>43.05</v>
      </c>
      <c r="F1140">
        <v>45.67</v>
      </c>
      <c r="G1140">
        <v>3.294</v>
      </c>
      <c r="H1140">
        <v>88.72</v>
      </c>
      <c r="I1140">
        <v>0</v>
      </c>
    </row>
    <row r="1141" spans="1:9" x14ac:dyDescent="0.2">
      <c r="A1141" s="1">
        <v>0.53206018518518516</v>
      </c>
      <c r="B1141" s="7">
        <f t="shared" si="34"/>
        <v>12.769444444444446</v>
      </c>
      <c r="C1141" s="7">
        <f t="shared" si="35"/>
        <v>2.719444444444445</v>
      </c>
      <c r="D1141" s="7">
        <v>2.719444444444445</v>
      </c>
      <c r="E1141">
        <v>43.71</v>
      </c>
      <c r="F1141">
        <v>44.46</v>
      </c>
      <c r="G1141">
        <v>3.2309999999999999</v>
      </c>
      <c r="H1141">
        <v>88.18</v>
      </c>
      <c r="I1141">
        <v>0</v>
      </c>
    </row>
    <row r="1142" spans="1:9" x14ac:dyDescent="0.2">
      <c r="A1142" s="1">
        <v>0.53217592592592589</v>
      </c>
      <c r="B1142" s="7">
        <f t="shared" si="34"/>
        <v>12.772222222222224</v>
      </c>
      <c r="C1142" s="7">
        <f t="shared" si="35"/>
        <v>2.7222222222222232</v>
      </c>
      <c r="D1142" s="7">
        <v>2.7222222222222232</v>
      </c>
      <c r="E1142">
        <v>43.03</v>
      </c>
      <c r="F1142">
        <v>44.61</v>
      </c>
      <c r="G1142">
        <v>3.2290000000000001</v>
      </c>
      <c r="H1142">
        <v>87.64</v>
      </c>
      <c r="I1142">
        <v>0</v>
      </c>
    </row>
    <row r="1143" spans="1:9" x14ac:dyDescent="0.2">
      <c r="A1143" s="1">
        <v>0.53229166666666672</v>
      </c>
      <c r="B1143" s="7">
        <f t="shared" si="34"/>
        <v>12.775</v>
      </c>
      <c r="C1143" s="7">
        <f t="shared" si="35"/>
        <v>2.7249999999999996</v>
      </c>
      <c r="D1143" s="7">
        <v>2.7249999999999996</v>
      </c>
      <c r="E1143">
        <v>42.34</v>
      </c>
      <c r="F1143">
        <v>45.28</v>
      </c>
      <c r="G1143">
        <v>3.2930000000000001</v>
      </c>
      <c r="H1143">
        <v>87.62</v>
      </c>
      <c r="I1143">
        <v>0</v>
      </c>
    </row>
    <row r="1144" spans="1:9" x14ac:dyDescent="0.2">
      <c r="A1144" s="1">
        <v>0.53240740740740744</v>
      </c>
      <c r="B1144" s="7">
        <f t="shared" si="34"/>
        <v>12.777777777777779</v>
      </c>
      <c r="C1144" s="7">
        <f t="shared" si="35"/>
        <v>2.7277777777777779</v>
      </c>
      <c r="D1144" s="7">
        <v>2.7277777777777779</v>
      </c>
      <c r="E1144">
        <v>42.56</v>
      </c>
      <c r="F1144">
        <v>45.05</v>
      </c>
      <c r="G1144">
        <v>3.262</v>
      </c>
      <c r="H1144">
        <v>87.6</v>
      </c>
      <c r="I1144">
        <v>0</v>
      </c>
    </row>
    <row r="1145" spans="1:9" x14ac:dyDescent="0.2">
      <c r="A1145" s="1">
        <v>0.53252314814814816</v>
      </c>
      <c r="B1145" s="7">
        <f t="shared" si="34"/>
        <v>12.780555555555557</v>
      </c>
      <c r="C1145" s="7">
        <f t="shared" si="35"/>
        <v>2.7305555555555561</v>
      </c>
      <c r="D1145" s="7">
        <v>2.7305555555555561</v>
      </c>
      <c r="E1145">
        <v>42.77</v>
      </c>
      <c r="F1145">
        <v>44.65</v>
      </c>
      <c r="G1145">
        <v>3.2330000000000001</v>
      </c>
      <c r="H1145">
        <v>87.42</v>
      </c>
      <c r="I1145">
        <v>0</v>
      </c>
    </row>
    <row r="1146" spans="1:9" x14ac:dyDescent="0.2">
      <c r="A1146" s="1">
        <v>0.53263888888888888</v>
      </c>
      <c r="B1146" s="7">
        <f t="shared" si="34"/>
        <v>12.783333333333333</v>
      </c>
      <c r="C1146" s="7">
        <f t="shared" si="35"/>
        <v>2.7333333333333325</v>
      </c>
      <c r="D1146" s="7">
        <v>2.7333333333333325</v>
      </c>
      <c r="E1146">
        <v>42.36</v>
      </c>
      <c r="F1146">
        <v>44.88</v>
      </c>
      <c r="G1146">
        <v>3.26</v>
      </c>
      <c r="H1146">
        <v>87.24</v>
      </c>
      <c r="I1146">
        <v>0</v>
      </c>
    </row>
    <row r="1147" spans="1:9" x14ac:dyDescent="0.2">
      <c r="A1147" s="1">
        <v>0.53275462962962961</v>
      </c>
      <c r="B1147" s="7">
        <f t="shared" si="34"/>
        <v>12.786111111111111</v>
      </c>
      <c r="C1147" s="7">
        <f t="shared" si="35"/>
        <v>2.7361111111111107</v>
      </c>
      <c r="D1147" s="7">
        <v>2.7361111111111107</v>
      </c>
      <c r="E1147">
        <v>41.95</v>
      </c>
      <c r="F1147">
        <v>45.81</v>
      </c>
      <c r="G1147">
        <v>3.2559999999999998</v>
      </c>
      <c r="H1147">
        <v>87.77</v>
      </c>
      <c r="I1147">
        <v>0</v>
      </c>
    </row>
    <row r="1148" spans="1:9" x14ac:dyDescent="0.2">
      <c r="A1148" s="1">
        <v>0.53287037037037044</v>
      </c>
      <c r="B1148" s="7">
        <f t="shared" si="34"/>
        <v>12.78888888888889</v>
      </c>
      <c r="C1148" s="7">
        <f t="shared" si="35"/>
        <v>2.7388888888888889</v>
      </c>
      <c r="D1148" s="7">
        <v>2.7388888888888889</v>
      </c>
      <c r="E1148">
        <v>43.45</v>
      </c>
      <c r="F1148">
        <v>44.84</v>
      </c>
      <c r="G1148">
        <v>3.3260000000000001</v>
      </c>
      <c r="H1148">
        <v>88.29</v>
      </c>
      <c r="I1148">
        <v>0</v>
      </c>
    </row>
    <row r="1149" spans="1:9" x14ac:dyDescent="0.2">
      <c r="A1149" s="1">
        <v>0.53298611111111105</v>
      </c>
      <c r="B1149" s="7">
        <f t="shared" si="34"/>
        <v>12.791666666666666</v>
      </c>
      <c r="C1149" s="7">
        <f t="shared" si="35"/>
        <v>2.7416666666666654</v>
      </c>
      <c r="D1149" s="7">
        <v>2.7416666666666654</v>
      </c>
      <c r="E1149">
        <v>44.94</v>
      </c>
      <c r="F1149">
        <v>43.12</v>
      </c>
      <c r="G1149">
        <v>3.2959999999999998</v>
      </c>
      <c r="H1149">
        <v>88.06</v>
      </c>
      <c r="I1149">
        <v>0</v>
      </c>
    </row>
    <row r="1150" spans="1:9" x14ac:dyDescent="0.2">
      <c r="A1150" s="1">
        <v>0.53310185185185188</v>
      </c>
      <c r="B1150" s="7">
        <f t="shared" si="34"/>
        <v>12.794444444444444</v>
      </c>
      <c r="C1150" s="7">
        <f t="shared" si="35"/>
        <v>2.7444444444444436</v>
      </c>
      <c r="D1150" s="7">
        <v>2.7444444444444436</v>
      </c>
      <c r="E1150">
        <v>44.55</v>
      </c>
      <c r="F1150">
        <v>43.28</v>
      </c>
      <c r="G1150">
        <v>3.347</v>
      </c>
      <c r="H1150">
        <v>87.83</v>
      </c>
      <c r="I1150">
        <v>0</v>
      </c>
    </row>
    <row r="1151" spans="1:9" x14ac:dyDescent="0.2">
      <c r="A1151" s="1">
        <v>0.5332175925925926</v>
      </c>
      <c r="B1151" s="7">
        <f t="shared" si="34"/>
        <v>12.797222222222222</v>
      </c>
      <c r="C1151" s="7">
        <f t="shared" si="35"/>
        <v>2.7472222222222218</v>
      </c>
      <c r="D1151" s="7">
        <v>2.7472222222222218</v>
      </c>
      <c r="E1151">
        <v>44.15</v>
      </c>
      <c r="F1151">
        <v>43.31</v>
      </c>
      <c r="G1151">
        <v>3.5049999999999999</v>
      </c>
      <c r="H1151">
        <v>87.46</v>
      </c>
      <c r="I1151">
        <v>0</v>
      </c>
    </row>
    <row r="1152" spans="1:9" x14ac:dyDescent="0.2">
      <c r="A1152" s="1">
        <v>0.53333333333333333</v>
      </c>
      <c r="B1152" s="7">
        <f t="shared" si="34"/>
        <v>12.8</v>
      </c>
      <c r="C1152" s="7">
        <f t="shared" si="35"/>
        <v>2.75</v>
      </c>
      <c r="D1152" s="7">
        <v>2.75</v>
      </c>
      <c r="E1152">
        <v>43.72</v>
      </c>
      <c r="F1152">
        <v>43.36</v>
      </c>
      <c r="G1152">
        <v>3.6</v>
      </c>
      <c r="H1152">
        <v>87.09</v>
      </c>
      <c r="I1152">
        <v>0</v>
      </c>
    </row>
    <row r="1153" spans="1:9" x14ac:dyDescent="0.2">
      <c r="A1153" s="1">
        <v>0.53344907407407405</v>
      </c>
      <c r="B1153" s="7">
        <f t="shared" si="34"/>
        <v>12.802777777777779</v>
      </c>
      <c r="C1153" s="7">
        <f t="shared" si="35"/>
        <v>2.7527777777777782</v>
      </c>
      <c r="D1153" s="7">
        <v>2.7527777777777782</v>
      </c>
      <c r="E1153">
        <v>43.3</v>
      </c>
      <c r="F1153">
        <v>43.89</v>
      </c>
      <c r="G1153">
        <v>3.7170000000000001</v>
      </c>
      <c r="H1153">
        <v>87.19</v>
      </c>
      <c r="I1153">
        <v>0</v>
      </c>
    </row>
    <row r="1154" spans="1:9" x14ac:dyDescent="0.2">
      <c r="A1154" s="1">
        <v>0.53356481481481477</v>
      </c>
      <c r="B1154" s="7">
        <f t="shared" si="34"/>
        <v>12.805555555555557</v>
      </c>
      <c r="C1154" s="7">
        <f t="shared" si="35"/>
        <v>2.7555555555555564</v>
      </c>
      <c r="D1154" s="7">
        <v>2.7555555555555564</v>
      </c>
      <c r="E1154">
        <v>43.27</v>
      </c>
      <c r="F1154">
        <v>44.03</v>
      </c>
      <c r="G1154">
        <v>3.7120000000000002</v>
      </c>
      <c r="H1154">
        <v>87.3</v>
      </c>
      <c r="I1154">
        <v>0</v>
      </c>
    </row>
    <row r="1155" spans="1:9" x14ac:dyDescent="0.2">
      <c r="A1155" s="1">
        <v>0.5336805555555556</v>
      </c>
      <c r="B1155" s="7">
        <f t="shared" ref="B1155:B1218" si="36">HOUR(A1155)+MINUTE(A1155)/60+SECOND(A1155)/3600</f>
        <v>12.808333333333334</v>
      </c>
      <c r="C1155" s="7">
        <f t="shared" ref="C1155:C1218" si="37">B1155-10.05</f>
        <v>2.7583333333333329</v>
      </c>
      <c r="D1155" s="7">
        <v>2.7583333333333329</v>
      </c>
      <c r="E1155">
        <v>43.24</v>
      </c>
      <c r="F1155">
        <v>44.53</v>
      </c>
      <c r="G1155">
        <v>3.6829999999999998</v>
      </c>
      <c r="H1155">
        <v>87.77</v>
      </c>
      <c r="I1155">
        <v>0</v>
      </c>
    </row>
    <row r="1156" spans="1:9" x14ac:dyDescent="0.2">
      <c r="A1156" s="1">
        <v>0.53379629629629632</v>
      </c>
      <c r="B1156" s="7">
        <f t="shared" si="36"/>
        <v>12.811111111111112</v>
      </c>
      <c r="C1156" s="7">
        <f t="shared" si="37"/>
        <v>2.7611111111111111</v>
      </c>
      <c r="D1156" s="7">
        <v>2.7611111111111111</v>
      </c>
      <c r="E1156">
        <v>43.28</v>
      </c>
      <c r="F1156">
        <v>44.96</v>
      </c>
      <c r="G1156">
        <v>3.6030000000000002</v>
      </c>
      <c r="H1156">
        <v>88.24</v>
      </c>
      <c r="I1156">
        <v>0</v>
      </c>
    </row>
    <row r="1157" spans="1:9" x14ac:dyDescent="0.2">
      <c r="A1157" s="1">
        <v>0.53391203703703705</v>
      </c>
      <c r="B1157" s="7">
        <f t="shared" si="36"/>
        <v>12.81388888888889</v>
      </c>
      <c r="C1157" s="7">
        <f t="shared" si="37"/>
        <v>2.7638888888888893</v>
      </c>
      <c r="D1157" s="7">
        <v>2.7638888888888893</v>
      </c>
      <c r="E1157">
        <v>43.33</v>
      </c>
      <c r="F1157">
        <v>45.16</v>
      </c>
      <c r="G1157">
        <v>3.431</v>
      </c>
      <c r="H1157">
        <v>88.49</v>
      </c>
      <c r="I1157">
        <v>0</v>
      </c>
    </row>
    <row r="1158" spans="1:9" x14ac:dyDescent="0.2">
      <c r="A1158" s="1">
        <v>0.53402777777777777</v>
      </c>
      <c r="B1158" s="7">
        <f t="shared" si="36"/>
        <v>12.816666666666666</v>
      </c>
      <c r="C1158" s="7">
        <f t="shared" si="37"/>
        <v>2.7666666666666657</v>
      </c>
      <c r="D1158" s="7">
        <v>2.7666666666666657</v>
      </c>
      <c r="E1158">
        <v>42.99</v>
      </c>
      <c r="F1158">
        <v>45.74</v>
      </c>
      <c r="G1158">
        <v>3.47</v>
      </c>
      <c r="H1158">
        <v>88.73</v>
      </c>
      <c r="I1158">
        <v>0</v>
      </c>
    </row>
    <row r="1159" spans="1:9" x14ac:dyDescent="0.2">
      <c r="A1159" s="1">
        <v>0.53414351851851849</v>
      </c>
      <c r="B1159" s="7">
        <f t="shared" si="36"/>
        <v>12.819444444444445</v>
      </c>
      <c r="C1159" s="7">
        <f t="shared" si="37"/>
        <v>2.7694444444444439</v>
      </c>
      <c r="D1159" s="7">
        <v>2.7694444444444439</v>
      </c>
      <c r="E1159">
        <v>42.65</v>
      </c>
      <c r="F1159">
        <v>46.26</v>
      </c>
      <c r="G1159">
        <v>3.4870000000000001</v>
      </c>
      <c r="H1159">
        <v>88.91</v>
      </c>
      <c r="I1159">
        <v>0</v>
      </c>
    </row>
    <row r="1160" spans="1:9" x14ac:dyDescent="0.2">
      <c r="A1160" s="1">
        <v>0.53425925925925932</v>
      </c>
      <c r="B1160" s="7">
        <f t="shared" si="36"/>
        <v>12.822222222222223</v>
      </c>
      <c r="C1160" s="7">
        <f t="shared" si="37"/>
        <v>2.7722222222222221</v>
      </c>
      <c r="D1160" s="7">
        <v>2.7722222222222221</v>
      </c>
      <c r="E1160">
        <v>43.74</v>
      </c>
      <c r="F1160">
        <v>45.34</v>
      </c>
      <c r="G1160">
        <v>3.444</v>
      </c>
      <c r="H1160">
        <v>89.08</v>
      </c>
      <c r="I1160">
        <v>0</v>
      </c>
    </row>
    <row r="1161" spans="1:9" x14ac:dyDescent="0.2">
      <c r="A1161" s="1">
        <v>0.53437499999999993</v>
      </c>
      <c r="B1161" s="7">
        <f t="shared" si="36"/>
        <v>12.824999999999999</v>
      </c>
      <c r="C1161" s="7">
        <f t="shared" si="37"/>
        <v>2.7749999999999986</v>
      </c>
      <c r="D1161" s="7">
        <v>2.7749999999999986</v>
      </c>
      <c r="E1161">
        <v>44.84</v>
      </c>
      <c r="F1161">
        <v>43.17</v>
      </c>
      <c r="G1161">
        <v>3.4140000000000001</v>
      </c>
      <c r="H1161">
        <v>88.01</v>
      </c>
      <c r="I1161">
        <v>0</v>
      </c>
    </row>
    <row r="1162" spans="1:9" x14ac:dyDescent="0.2">
      <c r="A1162" s="1">
        <v>0.53449074074074077</v>
      </c>
      <c r="B1162" s="7">
        <f t="shared" si="36"/>
        <v>12.827777777777778</v>
      </c>
      <c r="C1162" s="7">
        <f t="shared" si="37"/>
        <v>2.7777777777777768</v>
      </c>
      <c r="D1162" s="7">
        <v>2.7777777777777768</v>
      </c>
      <c r="E1162">
        <v>44.46</v>
      </c>
      <c r="F1162">
        <v>42.48</v>
      </c>
      <c r="G1162">
        <v>3.577</v>
      </c>
      <c r="H1162">
        <v>86.94</v>
      </c>
      <c r="I1162">
        <v>0</v>
      </c>
    </row>
    <row r="1163" spans="1:9" x14ac:dyDescent="0.2">
      <c r="A1163" s="1">
        <v>0.53460648148148149</v>
      </c>
      <c r="B1163" s="7">
        <f t="shared" si="36"/>
        <v>12.830555555555556</v>
      </c>
      <c r="C1163" s="7">
        <f t="shared" si="37"/>
        <v>2.780555555555555</v>
      </c>
      <c r="D1163" s="7">
        <v>2.780555555555555</v>
      </c>
      <c r="E1163">
        <v>44.09</v>
      </c>
      <c r="F1163">
        <v>43.2</v>
      </c>
      <c r="G1163">
        <v>3.7450000000000001</v>
      </c>
      <c r="H1163">
        <v>87.29</v>
      </c>
      <c r="I1163">
        <v>0</v>
      </c>
    </row>
    <row r="1164" spans="1:9" x14ac:dyDescent="0.2">
      <c r="A1164" s="1">
        <v>0.53472222222222221</v>
      </c>
      <c r="B1164" s="7">
        <f t="shared" si="36"/>
        <v>12.833333333333334</v>
      </c>
      <c r="C1164" s="7">
        <f t="shared" si="37"/>
        <v>2.7833333333333332</v>
      </c>
      <c r="D1164" s="7">
        <v>2.7833333333333332</v>
      </c>
      <c r="E1164">
        <v>43.72</v>
      </c>
      <c r="F1164">
        <v>43.92</v>
      </c>
      <c r="G1164">
        <v>3.7090000000000001</v>
      </c>
      <c r="H1164">
        <v>87.65</v>
      </c>
      <c r="I1164">
        <v>0</v>
      </c>
    </row>
    <row r="1165" spans="1:9" x14ac:dyDescent="0.2">
      <c r="A1165" s="1">
        <v>0.53483796296296293</v>
      </c>
      <c r="B1165" s="7">
        <f t="shared" si="36"/>
        <v>12.836111111111112</v>
      </c>
      <c r="C1165" s="7">
        <f t="shared" si="37"/>
        <v>2.7861111111111114</v>
      </c>
      <c r="D1165" s="7">
        <v>2.7861111111111114</v>
      </c>
      <c r="E1165">
        <v>43.35</v>
      </c>
      <c r="F1165">
        <v>43.81</v>
      </c>
      <c r="G1165">
        <v>3.7210000000000001</v>
      </c>
      <c r="H1165">
        <v>87.16</v>
      </c>
      <c r="I1165">
        <v>0</v>
      </c>
    </row>
    <row r="1166" spans="1:9" x14ac:dyDescent="0.2">
      <c r="A1166" s="1">
        <v>0.53495370370370365</v>
      </c>
      <c r="B1166" s="7">
        <f t="shared" si="36"/>
        <v>12.83888888888889</v>
      </c>
      <c r="C1166" s="7">
        <f t="shared" si="37"/>
        <v>2.7888888888888896</v>
      </c>
      <c r="D1166" s="7">
        <v>2.7888888888888896</v>
      </c>
      <c r="E1166">
        <v>43.51</v>
      </c>
      <c r="F1166">
        <v>43.17</v>
      </c>
      <c r="G1166">
        <v>3.8450000000000002</v>
      </c>
      <c r="H1166">
        <v>86.68</v>
      </c>
      <c r="I1166">
        <v>0</v>
      </c>
    </row>
    <row r="1167" spans="1:9" x14ac:dyDescent="0.2">
      <c r="A1167" s="1">
        <v>0.53506944444444449</v>
      </c>
      <c r="B1167" s="7">
        <f t="shared" si="36"/>
        <v>12.841666666666667</v>
      </c>
      <c r="C1167" s="7">
        <f t="shared" si="37"/>
        <v>2.7916666666666661</v>
      </c>
      <c r="D1167" s="7">
        <v>2.7916666666666661</v>
      </c>
      <c r="E1167">
        <v>43.66</v>
      </c>
      <c r="F1167">
        <v>44.36</v>
      </c>
      <c r="G1167">
        <v>3.931</v>
      </c>
      <c r="H1167">
        <v>88.02</v>
      </c>
      <c r="I1167">
        <v>0</v>
      </c>
    </row>
    <row r="1168" spans="1:9" x14ac:dyDescent="0.2">
      <c r="A1168" s="1">
        <v>0.53518518518518521</v>
      </c>
      <c r="B1168" s="7">
        <f t="shared" si="36"/>
        <v>12.844444444444445</v>
      </c>
      <c r="C1168" s="7">
        <f t="shared" si="37"/>
        <v>2.7944444444444443</v>
      </c>
      <c r="D1168" s="7">
        <v>2.7944444444444443</v>
      </c>
      <c r="E1168">
        <v>43.04</v>
      </c>
      <c r="F1168">
        <v>46.33</v>
      </c>
      <c r="G1168">
        <v>3.7549999999999999</v>
      </c>
      <c r="H1168">
        <v>89.37</v>
      </c>
      <c r="I1168">
        <v>0</v>
      </c>
    </row>
    <row r="1169" spans="1:9" x14ac:dyDescent="0.2">
      <c r="A1169" s="1">
        <v>0.53530092592592593</v>
      </c>
      <c r="B1169" s="7">
        <f t="shared" si="36"/>
        <v>12.847222222222223</v>
      </c>
      <c r="C1169" s="7">
        <f t="shared" si="37"/>
        <v>2.7972222222222225</v>
      </c>
      <c r="D1169" s="7">
        <v>2.7972222222222225</v>
      </c>
      <c r="E1169">
        <v>42.41</v>
      </c>
      <c r="F1169">
        <v>46.76</v>
      </c>
      <c r="G1169">
        <v>3.6110000000000002</v>
      </c>
      <c r="H1169">
        <v>89.17</v>
      </c>
      <c r="I1169">
        <v>0</v>
      </c>
    </row>
    <row r="1170" spans="1:9" x14ac:dyDescent="0.2">
      <c r="A1170" s="1">
        <v>0.53541666666666665</v>
      </c>
      <c r="B1170" s="7">
        <f t="shared" si="36"/>
        <v>12.85</v>
      </c>
      <c r="C1170" s="7">
        <f t="shared" si="37"/>
        <v>2.7999999999999989</v>
      </c>
      <c r="D1170" s="7">
        <v>2.7999999999999989</v>
      </c>
      <c r="E1170">
        <v>43.24</v>
      </c>
      <c r="F1170">
        <v>45.72</v>
      </c>
      <c r="G1170">
        <v>3.6190000000000002</v>
      </c>
      <c r="H1170">
        <v>88.96</v>
      </c>
      <c r="I1170">
        <v>0</v>
      </c>
    </row>
    <row r="1171" spans="1:9" x14ac:dyDescent="0.2">
      <c r="A1171" s="1">
        <v>0.53553240740740737</v>
      </c>
      <c r="B1171" s="7">
        <f t="shared" si="36"/>
        <v>12.852777777777778</v>
      </c>
      <c r="C1171" s="7">
        <f t="shared" si="37"/>
        <v>2.8027777777777771</v>
      </c>
      <c r="D1171" s="7">
        <v>2.8027777777777771</v>
      </c>
      <c r="E1171">
        <v>44.07</v>
      </c>
      <c r="F1171">
        <v>44.61</v>
      </c>
      <c r="G1171">
        <v>3.617</v>
      </c>
      <c r="H1171">
        <v>88.68</v>
      </c>
      <c r="I1171">
        <v>0</v>
      </c>
    </row>
    <row r="1172" spans="1:9" x14ac:dyDescent="0.2">
      <c r="A1172" s="1">
        <v>0.53564814814814821</v>
      </c>
      <c r="B1172" s="7">
        <f t="shared" si="36"/>
        <v>12.855555555555556</v>
      </c>
      <c r="C1172" s="7">
        <f t="shared" si="37"/>
        <v>2.8055555555555554</v>
      </c>
      <c r="D1172" s="7">
        <v>2.8055555555555554</v>
      </c>
      <c r="E1172">
        <v>43.89</v>
      </c>
      <c r="F1172">
        <v>44.5</v>
      </c>
      <c r="G1172">
        <v>3.569</v>
      </c>
      <c r="H1172">
        <v>88.39</v>
      </c>
      <c r="I1172">
        <v>0</v>
      </c>
    </row>
    <row r="1173" spans="1:9" x14ac:dyDescent="0.2">
      <c r="A1173" s="1">
        <v>0.53576388888888882</v>
      </c>
      <c r="B1173" s="7">
        <f t="shared" si="36"/>
        <v>12.858333333333333</v>
      </c>
      <c r="C1173" s="7">
        <f t="shared" si="37"/>
        <v>2.8083333333333318</v>
      </c>
      <c r="D1173" s="7">
        <v>2.8083333333333318</v>
      </c>
      <c r="E1173">
        <v>43.72</v>
      </c>
      <c r="F1173">
        <v>44.1</v>
      </c>
      <c r="G1173">
        <v>3.5150000000000001</v>
      </c>
      <c r="H1173">
        <v>87.81</v>
      </c>
      <c r="I1173">
        <v>0</v>
      </c>
    </row>
    <row r="1174" spans="1:9" x14ac:dyDescent="0.2">
      <c r="A1174" s="1">
        <v>0.53587962962962965</v>
      </c>
      <c r="B1174" s="7">
        <f t="shared" si="36"/>
        <v>12.861111111111111</v>
      </c>
      <c r="C1174" s="7">
        <f t="shared" si="37"/>
        <v>2.81111111111111</v>
      </c>
      <c r="D1174" s="7">
        <v>2.81111111111111</v>
      </c>
      <c r="E1174">
        <v>43.74</v>
      </c>
      <c r="F1174">
        <v>43.49</v>
      </c>
      <c r="G1174">
        <v>3.5870000000000002</v>
      </c>
      <c r="H1174">
        <v>87.23</v>
      </c>
      <c r="I1174">
        <v>0</v>
      </c>
    </row>
    <row r="1175" spans="1:9" x14ac:dyDescent="0.2">
      <c r="A1175" s="1">
        <v>0.53599537037037037</v>
      </c>
      <c r="B1175" s="7">
        <f t="shared" si="36"/>
        <v>12.863888888888889</v>
      </c>
      <c r="C1175" s="7">
        <f t="shared" si="37"/>
        <v>2.8138888888888882</v>
      </c>
      <c r="D1175" s="7">
        <v>2.8138888888888882</v>
      </c>
      <c r="E1175">
        <v>43.77</v>
      </c>
      <c r="F1175">
        <v>43.4</v>
      </c>
      <c r="G1175">
        <v>3.484</v>
      </c>
      <c r="H1175">
        <v>87.17</v>
      </c>
      <c r="I1175">
        <v>0</v>
      </c>
    </row>
    <row r="1176" spans="1:9" x14ac:dyDescent="0.2">
      <c r="A1176" s="1">
        <v>0.53611111111111109</v>
      </c>
      <c r="B1176" s="7">
        <f t="shared" si="36"/>
        <v>12.866666666666667</v>
      </c>
      <c r="C1176" s="7">
        <f t="shared" si="37"/>
        <v>2.8166666666666664</v>
      </c>
      <c r="D1176" s="7">
        <v>2.8166666666666664</v>
      </c>
      <c r="E1176">
        <v>43.77</v>
      </c>
      <c r="F1176">
        <v>43.34</v>
      </c>
      <c r="G1176">
        <v>3.4590000000000001</v>
      </c>
      <c r="H1176">
        <v>87.11</v>
      </c>
      <c r="I1176">
        <v>0</v>
      </c>
    </row>
    <row r="1177" spans="1:9" x14ac:dyDescent="0.2">
      <c r="A1177" s="1">
        <v>0.53622685185185182</v>
      </c>
      <c r="B1177" s="7">
        <f t="shared" si="36"/>
        <v>12.869444444444445</v>
      </c>
      <c r="C1177" s="7">
        <f t="shared" si="37"/>
        <v>2.8194444444444446</v>
      </c>
      <c r="D1177" s="7">
        <v>2.8194444444444446</v>
      </c>
      <c r="E1177">
        <v>43.78</v>
      </c>
      <c r="F1177">
        <v>43.89</v>
      </c>
      <c r="G1177">
        <v>3.42</v>
      </c>
      <c r="H1177">
        <v>87.67</v>
      </c>
      <c r="I1177">
        <v>0</v>
      </c>
    </row>
    <row r="1178" spans="1:9" x14ac:dyDescent="0.2">
      <c r="A1178" s="1">
        <v>0.53634259259259254</v>
      </c>
      <c r="B1178" s="7">
        <f t="shared" si="36"/>
        <v>12.872222222222224</v>
      </c>
      <c r="C1178" s="7">
        <f t="shared" si="37"/>
        <v>2.8222222222222229</v>
      </c>
      <c r="D1178" s="7">
        <v>2.8222222222222229</v>
      </c>
      <c r="E1178">
        <v>43.06</v>
      </c>
      <c r="F1178">
        <v>45.16</v>
      </c>
      <c r="G1178">
        <v>3.278</v>
      </c>
      <c r="H1178">
        <v>88.23</v>
      </c>
      <c r="I1178">
        <v>0</v>
      </c>
    </row>
    <row r="1179" spans="1:9" x14ac:dyDescent="0.2">
      <c r="A1179" s="1">
        <v>0.53645833333333337</v>
      </c>
      <c r="B1179" s="7">
        <f t="shared" si="36"/>
        <v>12.875</v>
      </c>
      <c r="C1179" s="7">
        <f t="shared" si="37"/>
        <v>2.8249999999999993</v>
      </c>
      <c r="D1179" s="7">
        <v>2.8249999999999993</v>
      </c>
      <c r="E1179">
        <v>42.34</v>
      </c>
      <c r="F1179">
        <v>45.53</v>
      </c>
      <c r="G1179">
        <v>3.2930000000000001</v>
      </c>
      <c r="H1179">
        <v>87.88</v>
      </c>
      <c r="I1179">
        <v>0</v>
      </c>
    </row>
    <row r="1180" spans="1:9" x14ac:dyDescent="0.2">
      <c r="A1180" s="1">
        <v>0.53657407407407409</v>
      </c>
      <c r="B1180" s="7">
        <f t="shared" si="36"/>
        <v>12.877777777777778</v>
      </c>
      <c r="C1180" s="7">
        <f t="shared" si="37"/>
        <v>2.8277777777777775</v>
      </c>
      <c r="D1180" s="7">
        <v>2.8277777777777775</v>
      </c>
      <c r="E1180">
        <v>42.78</v>
      </c>
      <c r="F1180">
        <v>44.75</v>
      </c>
      <c r="G1180">
        <v>3.2810000000000001</v>
      </c>
      <c r="H1180">
        <v>87.53</v>
      </c>
      <c r="I1180">
        <v>0</v>
      </c>
    </row>
    <row r="1181" spans="1:9" x14ac:dyDescent="0.2">
      <c r="A1181" s="1">
        <v>0.53668981481481481</v>
      </c>
      <c r="B1181" s="7">
        <f t="shared" si="36"/>
        <v>12.880555555555556</v>
      </c>
      <c r="C1181" s="7">
        <f t="shared" si="37"/>
        <v>2.8305555555555557</v>
      </c>
      <c r="D1181" s="7">
        <v>2.8305555555555557</v>
      </c>
      <c r="E1181">
        <v>43.21</v>
      </c>
      <c r="F1181">
        <v>44.4</v>
      </c>
      <c r="G1181">
        <v>3.3889999999999998</v>
      </c>
      <c r="H1181">
        <v>87.61</v>
      </c>
      <c r="I1181">
        <v>0</v>
      </c>
    </row>
    <row r="1182" spans="1:9" x14ac:dyDescent="0.2">
      <c r="A1182" s="1">
        <v>0.53680555555555554</v>
      </c>
      <c r="B1182" s="7">
        <f t="shared" si="36"/>
        <v>12.883333333333333</v>
      </c>
      <c r="C1182" s="7">
        <f t="shared" si="37"/>
        <v>2.8333333333333321</v>
      </c>
      <c r="D1182" s="7">
        <v>2.8333333333333321</v>
      </c>
      <c r="E1182">
        <v>43.09</v>
      </c>
      <c r="F1182">
        <v>44.59</v>
      </c>
      <c r="G1182">
        <v>3.4180000000000001</v>
      </c>
      <c r="H1182">
        <v>87.69</v>
      </c>
      <c r="I1182">
        <v>0</v>
      </c>
    </row>
    <row r="1183" spans="1:9" x14ac:dyDescent="0.2">
      <c r="A1183" s="1">
        <v>0.53692129629629626</v>
      </c>
      <c r="B1183" s="7">
        <f t="shared" si="36"/>
        <v>12.886111111111111</v>
      </c>
      <c r="C1183" s="7">
        <f t="shared" si="37"/>
        <v>2.8361111111111104</v>
      </c>
      <c r="D1183" s="7">
        <v>2.8361111111111104</v>
      </c>
      <c r="E1183">
        <v>42.98</v>
      </c>
      <c r="F1183">
        <v>44.8</v>
      </c>
      <c r="G1183">
        <v>3.4009999999999998</v>
      </c>
      <c r="H1183">
        <v>87.78</v>
      </c>
      <c r="I1183">
        <v>0</v>
      </c>
    </row>
    <row r="1184" spans="1:9" x14ac:dyDescent="0.2">
      <c r="A1184" s="1">
        <v>0.53703703703703709</v>
      </c>
      <c r="B1184" s="7">
        <f t="shared" si="36"/>
        <v>12.888888888888889</v>
      </c>
      <c r="C1184" s="7">
        <f t="shared" si="37"/>
        <v>2.8388888888888886</v>
      </c>
      <c r="D1184" s="7">
        <v>2.8388888888888886</v>
      </c>
      <c r="E1184">
        <v>42.8</v>
      </c>
      <c r="F1184">
        <v>45.06</v>
      </c>
      <c r="G1184">
        <v>3.577</v>
      </c>
      <c r="H1184">
        <v>87.86</v>
      </c>
      <c r="I1184">
        <v>0</v>
      </c>
    </row>
    <row r="1185" spans="1:9" x14ac:dyDescent="0.2">
      <c r="A1185" s="1">
        <v>0.53715277777777781</v>
      </c>
      <c r="B1185" s="7">
        <f t="shared" si="36"/>
        <v>12.891666666666666</v>
      </c>
      <c r="C1185" s="7">
        <f t="shared" si="37"/>
        <v>2.841666666666665</v>
      </c>
      <c r="D1185" s="7">
        <v>2.841666666666665</v>
      </c>
      <c r="E1185">
        <v>42.63</v>
      </c>
      <c r="F1185">
        <v>44.59</v>
      </c>
      <c r="G1185">
        <v>3.5840000000000001</v>
      </c>
      <c r="H1185">
        <v>87.22</v>
      </c>
      <c r="I1185">
        <v>0</v>
      </c>
    </row>
    <row r="1186" spans="1:9" x14ac:dyDescent="0.2">
      <c r="A1186" s="1">
        <v>0.53726851851851853</v>
      </c>
      <c r="B1186" s="7">
        <f t="shared" si="36"/>
        <v>12.894444444444444</v>
      </c>
      <c r="C1186" s="7">
        <f t="shared" si="37"/>
        <v>2.8444444444444432</v>
      </c>
      <c r="D1186" s="7">
        <v>2.8444444444444432</v>
      </c>
      <c r="E1186">
        <v>42.57</v>
      </c>
      <c r="F1186">
        <v>44</v>
      </c>
      <c r="G1186">
        <v>3.6120000000000001</v>
      </c>
      <c r="H1186">
        <v>86.58</v>
      </c>
      <c r="I1186">
        <v>0</v>
      </c>
    </row>
    <row r="1187" spans="1:9" x14ac:dyDescent="0.2">
      <c r="A1187" s="1">
        <v>0.53738425925925926</v>
      </c>
      <c r="B1187" s="7">
        <f t="shared" si="36"/>
        <v>12.897222222222222</v>
      </c>
      <c r="C1187" s="7">
        <f t="shared" si="37"/>
        <v>2.8472222222222214</v>
      </c>
      <c r="D1187" s="7">
        <v>2.8472222222222214</v>
      </c>
      <c r="E1187">
        <v>42.52</v>
      </c>
      <c r="F1187">
        <v>44.64</v>
      </c>
      <c r="G1187">
        <v>3.6459999999999999</v>
      </c>
      <c r="H1187">
        <v>87.16</v>
      </c>
      <c r="I1187">
        <v>0</v>
      </c>
    </row>
    <row r="1188" spans="1:9" x14ac:dyDescent="0.2">
      <c r="A1188" s="1">
        <v>0.53749999999999998</v>
      </c>
      <c r="B1188" s="7">
        <f t="shared" si="36"/>
        <v>12.9</v>
      </c>
      <c r="C1188" s="7">
        <f t="shared" si="37"/>
        <v>2.8499999999999996</v>
      </c>
      <c r="D1188" s="7">
        <v>2.8499999999999996</v>
      </c>
      <c r="E1188">
        <v>42.23</v>
      </c>
      <c r="F1188">
        <v>45.5</v>
      </c>
      <c r="G1188">
        <v>3.6619999999999999</v>
      </c>
      <c r="H1188">
        <v>87.74</v>
      </c>
      <c r="I1188">
        <v>0</v>
      </c>
    </row>
    <row r="1189" spans="1:9" x14ac:dyDescent="0.2">
      <c r="A1189" s="1">
        <v>0.53761574074074081</v>
      </c>
      <c r="B1189" s="7">
        <f t="shared" si="36"/>
        <v>12.902777777777779</v>
      </c>
      <c r="C1189" s="7">
        <f t="shared" si="37"/>
        <v>2.8527777777777779</v>
      </c>
      <c r="D1189" s="7">
        <v>2.8527777777777779</v>
      </c>
      <c r="E1189">
        <v>41.95</v>
      </c>
      <c r="F1189">
        <v>45.27</v>
      </c>
      <c r="G1189">
        <v>3.6080000000000001</v>
      </c>
      <c r="H1189">
        <v>87.22</v>
      </c>
      <c r="I1189">
        <v>0</v>
      </c>
    </row>
    <row r="1190" spans="1:9" x14ac:dyDescent="0.2">
      <c r="A1190" s="1">
        <v>0.53773148148148142</v>
      </c>
      <c r="B1190" s="7">
        <f t="shared" si="36"/>
        <v>12.905555555555557</v>
      </c>
      <c r="C1190" s="7">
        <f t="shared" si="37"/>
        <v>2.8555555555555561</v>
      </c>
      <c r="D1190" s="7">
        <v>2.8555555555555561</v>
      </c>
      <c r="E1190">
        <v>41.8</v>
      </c>
      <c r="F1190">
        <v>44.9</v>
      </c>
      <c r="G1190">
        <v>3.5310000000000001</v>
      </c>
      <c r="H1190">
        <v>86.7</v>
      </c>
      <c r="I1190">
        <v>0</v>
      </c>
    </row>
    <row r="1191" spans="1:9" x14ac:dyDescent="0.2">
      <c r="A1191" s="1">
        <v>0.53784722222222225</v>
      </c>
      <c r="B1191" s="7">
        <f t="shared" si="36"/>
        <v>12.908333333333333</v>
      </c>
      <c r="C1191" s="7">
        <f t="shared" si="37"/>
        <v>2.8583333333333325</v>
      </c>
      <c r="D1191" s="7">
        <v>2.8583333333333325</v>
      </c>
      <c r="E1191">
        <v>41.65</v>
      </c>
      <c r="F1191">
        <v>44.93</v>
      </c>
      <c r="G1191">
        <v>3.5070000000000001</v>
      </c>
      <c r="H1191">
        <v>86.58</v>
      </c>
      <c r="I1191">
        <v>0</v>
      </c>
    </row>
    <row r="1192" spans="1:9" x14ac:dyDescent="0.2">
      <c r="A1192" s="1">
        <v>0.53796296296296298</v>
      </c>
      <c r="B1192" s="7">
        <f t="shared" si="36"/>
        <v>12.911111111111111</v>
      </c>
      <c r="C1192" s="7">
        <f t="shared" si="37"/>
        <v>2.8611111111111107</v>
      </c>
      <c r="D1192" s="7">
        <v>2.8611111111111107</v>
      </c>
      <c r="E1192">
        <v>42.16</v>
      </c>
      <c r="F1192">
        <v>44.3</v>
      </c>
      <c r="G1192">
        <v>3.637</v>
      </c>
      <c r="H1192">
        <v>86.46</v>
      </c>
      <c r="I1192">
        <v>0</v>
      </c>
    </row>
    <row r="1193" spans="1:9" x14ac:dyDescent="0.2">
      <c r="A1193" s="1">
        <v>0.5380787037037037</v>
      </c>
      <c r="B1193" s="7">
        <f t="shared" si="36"/>
        <v>12.91388888888889</v>
      </c>
      <c r="C1193" s="7">
        <f t="shared" si="37"/>
        <v>2.8638888888888889</v>
      </c>
      <c r="D1193" s="7">
        <v>2.8638888888888889</v>
      </c>
      <c r="E1193">
        <v>42.67</v>
      </c>
      <c r="F1193">
        <v>43.49</v>
      </c>
      <c r="G1193">
        <v>3.7160000000000002</v>
      </c>
      <c r="H1193">
        <v>86.15</v>
      </c>
      <c r="I1193">
        <v>0</v>
      </c>
    </row>
    <row r="1194" spans="1:9" x14ac:dyDescent="0.2">
      <c r="A1194" s="1">
        <v>0.53819444444444442</v>
      </c>
      <c r="B1194" s="7">
        <f t="shared" si="36"/>
        <v>12.916666666666666</v>
      </c>
      <c r="C1194" s="7">
        <f t="shared" si="37"/>
        <v>2.8666666666666654</v>
      </c>
      <c r="D1194" s="7">
        <v>2.8666666666666654</v>
      </c>
      <c r="E1194">
        <v>42.89</v>
      </c>
      <c r="F1194">
        <v>42.96</v>
      </c>
      <c r="G1194">
        <v>3.73</v>
      </c>
      <c r="H1194">
        <v>85.85</v>
      </c>
      <c r="I1194">
        <v>0</v>
      </c>
    </row>
    <row r="1195" spans="1:9" x14ac:dyDescent="0.2">
      <c r="A1195" s="1">
        <v>0.53831018518518514</v>
      </c>
      <c r="B1195" s="7">
        <f t="shared" si="36"/>
        <v>12.919444444444444</v>
      </c>
      <c r="C1195" s="7">
        <f t="shared" si="37"/>
        <v>2.8694444444444436</v>
      </c>
      <c r="D1195" s="7">
        <v>2.8694444444444436</v>
      </c>
      <c r="E1195">
        <v>43.11</v>
      </c>
      <c r="F1195">
        <v>43.97</v>
      </c>
      <c r="G1195">
        <v>3.7650000000000001</v>
      </c>
      <c r="H1195">
        <v>87.08</v>
      </c>
      <c r="I1195">
        <v>0</v>
      </c>
    </row>
    <row r="1196" spans="1:9" x14ac:dyDescent="0.2">
      <c r="A1196" s="1">
        <v>0.53842592592592597</v>
      </c>
      <c r="B1196" s="7">
        <f t="shared" si="36"/>
        <v>12.922222222222222</v>
      </c>
      <c r="C1196" s="7">
        <f t="shared" si="37"/>
        <v>2.8722222222222218</v>
      </c>
      <c r="D1196" s="7">
        <v>2.8722222222222218</v>
      </c>
      <c r="E1196">
        <v>43.73</v>
      </c>
      <c r="F1196">
        <v>44.57</v>
      </c>
      <c r="G1196">
        <v>3.72</v>
      </c>
      <c r="H1196">
        <v>88.3</v>
      </c>
      <c r="I1196">
        <v>0</v>
      </c>
    </row>
    <row r="1197" spans="1:9" x14ac:dyDescent="0.2">
      <c r="A1197" s="1">
        <v>0.5385416666666667</v>
      </c>
      <c r="B1197" s="7">
        <f t="shared" si="36"/>
        <v>12.924999999999999</v>
      </c>
      <c r="C1197" s="7">
        <f t="shared" si="37"/>
        <v>2.8749999999999982</v>
      </c>
      <c r="D1197" s="7">
        <v>2.8749999999999982</v>
      </c>
      <c r="E1197">
        <v>44.36</v>
      </c>
      <c r="F1197">
        <v>43.82</v>
      </c>
      <c r="G1197">
        <v>3.742</v>
      </c>
      <c r="H1197">
        <v>88.18</v>
      </c>
      <c r="I1197">
        <v>0</v>
      </c>
    </row>
    <row r="1198" spans="1:9" x14ac:dyDescent="0.2">
      <c r="A1198" s="1">
        <v>0.53865740740740742</v>
      </c>
      <c r="B1198" s="7">
        <f t="shared" si="36"/>
        <v>12.927777777777777</v>
      </c>
      <c r="C1198" s="7">
        <f t="shared" si="37"/>
        <v>2.8777777777777764</v>
      </c>
      <c r="D1198" s="7">
        <v>2.8777777777777764</v>
      </c>
      <c r="E1198">
        <v>44.08</v>
      </c>
      <c r="F1198">
        <v>43.98</v>
      </c>
      <c r="G1198">
        <v>3.7050000000000001</v>
      </c>
      <c r="H1198">
        <v>88.06</v>
      </c>
      <c r="I1198">
        <v>0</v>
      </c>
    </row>
    <row r="1199" spans="1:9" x14ac:dyDescent="0.2">
      <c r="A1199" s="1">
        <v>0.53877314814814814</v>
      </c>
      <c r="B1199" s="7">
        <f t="shared" si="36"/>
        <v>12.930555555555555</v>
      </c>
      <c r="C1199" s="7">
        <f t="shared" si="37"/>
        <v>2.8805555555555546</v>
      </c>
      <c r="D1199" s="7">
        <v>2.8805555555555546</v>
      </c>
      <c r="E1199">
        <v>43.8</v>
      </c>
      <c r="F1199">
        <v>44.02</v>
      </c>
      <c r="G1199">
        <v>3.6549999999999998</v>
      </c>
      <c r="H1199">
        <v>87.81</v>
      </c>
      <c r="I1199">
        <v>0</v>
      </c>
    </row>
    <row r="1200" spans="1:9" x14ac:dyDescent="0.2">
      <c r="A1200" s="1">
        <v>0.53888888888888886</v>
      </c>
      <c r="B1200" s="7">
        <f t="shared" si="36"/>
        <v>12.933333333333334</v>
      </c>
      <c r="C1200" s="7">
        <f t="shared" si="37"/>
        <v>2.8833333333333329</v>
      </c>
      <c r="D1200" s="7">
        <v>2.8833333333333329</v>
      </c>
      <c r="E1200">
        <v>43.08</v>
      </c>
      <c r="F1200">
        <v>44.48</v>
      </c>
      <c r="G1200">
        <v>3.633</v>
      </c>
      <c r="H1200">
        <v>87.57</v>
      </c>
      <c r="I1200">
        <v>0</v>
      </c>
    </row>
    <row r="1201" spans="1:9" x14ac:dyDescent="0.2">
      <c r="A1201" s="1">
        <v>0.53900462962962969</v>
      </c>
      <c r="B1201" s="7">
        <f t="shared" si="36"/>
        <v>12.936111111111112</v>
      </c>
      <c r="C1201" s="7">
        <f t="shared" si="37"/>
        <v>2.8861111111111111</v>
      </c>
      <c r="D1201" s="7">
        <v>2.8861111111111111</v>
      </c>
      <c r="E1201">
        <v>42.37</v>
      </c>
      <c r="F1201">
        <v>45.61</v>
      </c>
      <c r="G1201">
        <v>3.7040000000000002</v>
      </c>
      <c r="H1201">
        <v>87.97</v>
      </c>
      <c r="I1201">
        <v>0</v>
      </c>
    </row>
    <row r="1202" spans="1:9" x14ac:dyDescent="0.2">
      <c r="A1202" s="1">
        <v>0.53912037037037031</v>
      </c>
      <c r="B1202" s="7">
        <f t="shared" si="36"/>
        <v>12.93888888888889</v>
      </c>
      <c r="C1202" s="7">
        <f t="shared" si="37"/>
        <v>2.8888888888888893</v>
      </c>
      <c r="D1202" s="7">
        <v>2.8888888888888893</v>
      </c>
      <c r="E1202">
        <v>43.55</v>
      </c>
      <c r="F1202">
        <v>44.83</v>
      </c>
      <c r="G1202">
        <v>3.758</v>
      </c>
      <c r="H1202">
        <v>88.38</v>
      </c>
      <c r="I1202">
        <v>0</v>
      </c>
    </row>
    <row r="1203" spans="1:9" x14ac:dyDescent="0.2">
      <c r="A1203" s="1">
        <v>0.53923611111111114</v>
      </c>
      <c r="B1203" s="7">
        <f t="shared" si="36"/>
        <v>12.941666666666666</v>
      </c>
      <c r="C1203" s="7">
        <f t="shared" si="37"/>
        <v>2.8916666666666657</v>
      </c>
      <c r="D1203" s="7">
        <v>2.8916666666666657</v>
      </c>
      <c r="E1203">
        <v>44.74</v>
      </c>
      <c r="F1203">
        <v>44.24</v>
      </c>
      <c r="G1203">
        <v>3.7850000000000001</v>
      </c>
      <c r="H1203">
        <v>88.98</v>
      </c>
      <c r="I1203">
        <v>0</v>
      </c>
    </row>
    <row r="1204" spans="1:9" x14ac:dyDescent="0.2">
      <c r="A1204" s="1">
        <v>0.53935185185185186</v>
      </c>
      <c r="B1204" s="7">
        <f t="shared" si="36"/>
        <v>12.944444444444445</v>
      </c>
      <c r="C1204" s="7">
        <f t="shared" si="37"/>
        <v>2.8944444444444439</v>
      </c>
      <c r="D1204" s="7">
        <v>2.8944444444444439</v>
      </c>
      <c r="E1204">
        <v>44.84</v>
      </c>
      <c r="F1204">
        <v>44.74</v>
      </c>
      <c r="G1204">
        <v>3.782</v>
      </c>
      <c r="H1204">
        <v>89.58</v>
      </c>
      <c r="I1204">
        <v>0</v>
      </c>
    </row>
    <row r="1205" spans="1:9" x14ac:dyDescent="0.2">
      <c r="A1205" s="1">
        <v>0.53946759259259258</v>
      </c>
      <c r="B1205" s="7">
        <f t="shared" si="36"/>
        <v>12.947222222222223</v>
      </c>
      <c r="C1205" s="7">
        <f t="shared" si="37"/>
        <v>2.8972222222222221</v>
      </c>
      <c r="D1205" s="7">
        <v>2.8972222222222221</v>
      </c>
      <c r="E1205">
        <v>44.94</v>
      </c>
      <c r="F1205">
        <v>43.3</v>
      </c>
      <c r="G1205">
        <v>3.6259999999999999</v>
      </c>
      <c r="H1205">
        <v>88.24</v>
      </c>
      <c r="I1205">
        <v>0</v>
      </c>
    </row>
    <row r="1206" spans="1:9" x14ac:dyDescent="0.2">
      <c r="A1206" s="1">
        <v>0.5395833333333333</v>
      </c>
      <c r="B1206" s="7">
        <f t="shared" si="36"/>
        <v>12.95</v>
      </c>
      <c r="C1206" s="7">
        <f t="shared" si="37"/>
        <v>2.8999999999999986</v>
      </c>
      <c r="D1206" s="7">
        <v>2.8999999999999986</v>
      </c>
      <c r="E1206">
        <v>44.6</v>
      </c>
      <c r="F1206">
        <v>42.3</v>
      </c>
      <c r="G1206">
        <v>3.51</v>
      </c>
      <c r="H1206">
        <v>86.9</v>
      </c>
      <c r="I1206">
        <v>0</v>
      </c>
    </row>
    <row r="1207" spans="1:9" x14ac:dyDescent="0.2">
      <c r="A1207" s="1">
        <v>0.53969907407407403</v>
      </c>
      <c r="B1207" s="7">
        <f t="shared" si="36"/>
        <v>12.952777777777778</v>
      </c>
      <c r="C1207" s="7">
        <f t="shared" si="37"/>
        <v>2.9027777777777768</v>
      </c>
      <c r="D1207" s="7">
        <v>2.9027777777777768</v>
      </c>
      <c r="E1207">
        <v>44.27</v>
      </c>
      <c r="F1207">
        <v>42.4</v>
      </c>
      <c r="G1207">
        <v>3.427</v>
      </c>
      <c r="H1207">
        <v>86.67</v>
      </c>
      <c r="I1207">
        <v>0</v>
      </c>
    </row>
    <row r="1208" spans="1:9" x14ac:dyDescent="0.2">
      <c r="A1208" s="1">
        <v>0.53981481481481486</v>
      </c>
      <c r="B1208" s="7">
        <f t="shared" si="36"/>
        <v>12.955555555555556</v>
      </c>
      <c r="C1208" s="7">
        <f t="shared" si="37"/>
        <v>2.905555555555555</v>
      </c>
      <c r="D1208" s="7">
        <v>2.905555555555555</v>
      </c>
      <c r="E1208">
        <v>43.96</v>
      </c>
      <c r="F1208">
        <v>42.47</v>
      </c>
      <c r="G1208">
        <v>3.5179999999999998</v>
      </c>
      <c r="H1208">
        <v>86.43</v>
      </c>
      <c r="I1208">
        <v>0</v>
      </c>
    </row>
    <row r="1209" spans="1:9" x14ac:dyDescent="0.2">
      <c r="A1209" s="1">
        <v>0.53993055555555558</v>
      </c>
      <c r="B1209" s="7">
        <f t="shared" si="36"/>
        <v>12.958333333333332</v>
      </c>
      <c r="C1209" s="7">
        <f t="shared" si="37"/>
        <v>2.9083333333333314</v>
      </c>
      <c r="D1209" s="7">
        <v>2.9083333333333314</v>
      </c>
      <c r="E1209">
        <v>43.66</v>
      </c>
      <c r="F1209">
        <v>43.79</v>
      </c>
      <c r="G1209">
        <v>3.5760000000000001</v>
      </c>
      <c r="H1209">
        <v>87.45</v>
      </c>
      <c r="I1209">
        <v>0</v>
      </c>
    </row>
    <row r="1210" spans="1:9" x14ac:dyDescent="0.2">
      <c r="A1210" s="1">
        <v>0.5400462962962963</v>
      </c>
      <c r="B1210" s="7">
        <f t="shared" si="36"/>
        <v>12.96111111111111</v>
      </c>
      <c r="C1210" s="7">
        <f t="shared" si="37"/>
        <v>2.9111111111111097</v>
      </c>
      <c r="D1210" s="7">
        <v>2.9111111111111097</v>
      </c>
      <c r="E1210">
        <v>43.75</v>
      </c>
      <c r="F1210">
        <v>44.72</v>
      </c>
      <c r="G1210">
        <v>3.5630000000000002</v>
      </c>
      <c r="H1210">
        <v>88.47</v>
      </c>
      <c r="I1210">
        <v>0</v>
      </c>
    </row>
    <row r="1211" spans="1:9" x14ac:dyDescent="0.2">
      <c r="A1211" s="1">
        <v>0.54016203703703702</v>
      </c>
      <c r="B1211" s="7">
        <f t="shared" si="36"/>
        <v>12.963888888888889</v>
      </c>
      <c r="C1211" s="7">
        <f t="shared" si="37"/>
        <v>2.9138888888888879</v>
      </c>
      <c r="D1211" s="7">
        <v>2.9138888888888879</v>
      </c>
      <c r="E1211">
        <v>43.84</v>
      </c>
      <c r="F1211">
        <v>43.36</v>
      </c>
      <c r="G1211">
        <v>3.7050000000000001</v>
      </c>
      <c r="H1211">
        <v>87.2</v>
      </c>
      <c r="I1211">
        <v>0</v>
      </c>
    </row>
    <row r="1212" spans="1:9" x14ac:dyDescent="0.2">
      <c r="A1212" s="1">
        <v>0.54027777777777775</v>
      </c>
      <c r="B1212" s="7">
        <f t="shared" si="36"/>
        <v>12.966666666666667</v>
      </c>
      <c r="C1212" s="7">
        <f t="shared" si="37"/>
        <v>2.9166666666666661</v>
      </c>
      <c r="D1212" s="7">
        <v>2.9166666666666661</v>
      </c>
      <c r="E1212">
        <v>43.5</v>
      </c>
      <c r="F1212">
        <v>42.43</v>
      </c>
      <c r="G1212">
        <v>3.7810000000000001</v>
      </c>
      <c r="H1212">
        <v>85.92</v>
      </c>
      <c r="I1212">
        <v>0</v>
      </c>
    </row>
    <row r="1213" spans="1:9" x14ac:dyDescent="0.2">
      <c r="A1213" s="1">
        <v>0.54039351851851858</v>
      </c>
      <c r="B1213" s="7">
        <f t="shared" si="36"/>
        <v>12.969444444444445</v>
      </c>
      <c r="C1213" s="7">
        <f t="shared" si="37"/>
        <v>2.9194444444444443</v>
      </c>
      <c r="D1213" s="7">
        <v>2.9194444444444443</v>
      </c>
      <c r="E1213">
        <v>43.16</v>
      </c>
      <c r="F1213">
        <v>43.99</v>
      </c>
      <c r="G1213">
        <v>3.694</v>
      </c>
      <c r="H1213">
        <v>87.15</v>
      </c>
      <c r="I1213">
        <v>0</v>
      </c>
    </row>
    <row r="1214" spans="1:9" x14ac:dyDescent="0.2">
      <c r="A1214" s="1">
        <v>0.54050925925925919</v>
      </c>
      <c r="B1214" s="7">
        <f t="shared" si="36"/>
        <v>12.972222222222223</v>
      </c>
      <c r="C1214" s="7">
        <f t="shared" si="37"/>
        <v>2.9222222222222225</v>
      </c>
      <c r="D1214" s="7">
        <v>2.9222222222222225</v>
      </c>
      <c r="E1214">
        <v>42.71</v>
      </c>
      <c r="F1214">
        <v>45.68</v>
      </c>
      <c r="G1214">
        <v>3.4670000000000001</v>
      </c>
      <c r="H1214">
        <v>88.38</v>
      </c>
      <c r="I1214">
        <v>0</v>
      </c>
    </row>
    <row r="1215" spans="1:9" x14ac:dyDescent="0.2">
      <c r="A1215" s="1">
        <v>0.54062500000000002</v>
      </c>
      <c r="B1215" s="7">
        <f t="shared" si="36"/>
        <v>12.975</v>
      </c>
      <c r="C1215" s="7">
        <f t="shared" si="37"/>
        <v>2.9249999999999989</v>
      </c>
      <c r="D1215" s="7">
        <v>2.9249999999999989</v>
      </c>
      <c r="E1215">
        <v>42.25</v>
      </c>
      <c r="F1215">
        <v>45.73</v>
      </c>
      <c r="G1215">
        <v>3.3029999999999999</v>
      </c>
      <c r="H1215">
        <v>87.98</v>
      </c>
      <c r="I1215">
        <v>0</v>
      </c>
    </row>
    <row r="1216" spans="1:9" x14ac:dyDescent="0.2">
      <c r="A1216" s="1">
        <v>0.54074074074074074</v>
      </c>
      <c r="B1216" s="7">
        <f t="shared" si="36"/>
        <v>12.977777777777778</v>
      </c>
      <c r="C1216" s="7">
        <f t="shared" si="37"/>
        <v>2.9277777777777771</v>
      </c>
      <c r="D1216" s="7">
        <v>2.9277777777777771</v>
      </c>
      <c r="E1216">
        <v>43.83</v>
      </c>
      <c r="F1216">
        <v>43.75</v>
      </c>
      <c r="G1216">
        <v>3.2120000000000002</v>
      </c>
      <c r="H1216">
        <v>87.58</v>
      </c>
      <c r="I1216">
        <v>0</v>
      </c>
    </row>
    <row r="1217" spans="1:9" x14ac:dyDescent="0.2">
      <c r="A1217" s="1">
        <v>0.54085648148148147</v>
      </c>
      <c r="B1217" s="7">
        <f t="shared" si="36"/>
        <v>12.980555555555556</v>
      </c>
      <c r="C1217" s="7">
        <f t="shared" si="37"/>
        <v>2.9305555555555554</v>
      </c>
      <c r="D1217" s="7">
        <v>2.9305555555555554</v>
      </c>
      <c r="E1217">
        <v>45.4</v>
      </c>
      <c r="F1217">
        <v>41.21</v>
      </c>
      <c r="G1217">
        <v>3.1629999999999998</v>
      </c>
      <c r="H1217">
        <v>86.61</v>
      </c>
      <c r="I1217">
        <v>0</v>
      </c>
    </row>
    <row r="1218" spans="1:9" x14ac:dyDescent="0.2">
      <c r="A1218" s="1">
        <v>0.54097222222222219</v>
      </c>
      <c r="B1218" s="7">
        <f t="shared" si="36"/>
        <v>12.983333333333333</v>
      </c>
      <c r="C1218" s="7">
        <f t="shared" si="37"/>
        <v>2.9333333333333318</v>
      </c>
      <c r="D1218" s="7">
        <v>2.9333333333333318</v>
      </c>
      <c r="E1218">
        <v>44.63</v>
      </c>
      <c r="F1218">
        <v>41.01</v>
      </c>
      <c r="G1218">
        <v>3.2669999999999999</v>
      </c>
      <c r="H1218">
        <v>85.64</v>
      </c>
      <c r="I1218">
        <v>0</v>
      </c>
    </row>
    <row r="1219" spans="1:9" x14ac:dyDescent="0.2">
      <c r="A1219" s="1">
        <v>0.54108796296296291</v>
      </c>
      <c r="B1219" s="7">
        <f t="shared" ref="B1219:B1282" si="38">HOUR(A1219)+MINUTE(A1219)/60+SECOND(A1219)/3600</f>
        <v>12.986111111111111</v>
      </c>
      <c r="C1219" s="7">
        <f t="shared" ref="C1219:C1282" si="39">B1219-10.05</f>
        <v>2.93611111111111</v>
      </c>
      <c r="D1219" s="7">
        <v>2.93611111111111</v>
      </c>
      <c r="E1219">
        <v>43.86</v>
      </c>
      <c r="F1219">
        <v>42.64</v>
      </c>
      <c r="G1219">
        <v>3.415</v>
      </c>
      <c r="H1219">
        <v>86.5</v>
      </c>
      <c r="I1219">
        <v>0</v>
      </c>
    </row>
    <row r="1220" spans="1:9" x14ac:dyDescent="0.2">
      <c r="A1220" s="1">
        <v>0.54120370370370374</v>
      </c>
      <c r="B1220" s="7">
        <f t="shared" si="38"/>
        <v>12.988888888888889</v>
      </c>
      <c r="C1220" s="7">
        <f t="shared" si="39"/>
        <v>2.9388888888888882</v>
      </c>
      <c r="D1220" s="7">
        <v>2.9388888888888882</v>
      </c>
      <c r="E1220">
        <v>43.39</v>
      </c>
      <c r="F1220">
        <v>43.96</v>
      </c>
      <c r="G1220">
        <v>3.6749999999999998</v>
      </c>
      <c r="H1220">
        <v>87.35</v>
      </c>
      <c r="I1220">
        <v>0</v>
      </c>
    </row>
    <row r="1221" spans="1:9" x14ac:dyDescent="0.2">
      <c r="A1221" s="1">
        <v>0.54131944444444446</v>
      </c>
      <c r="B1221" s="7">
        <f t="shared" si="38"/>
        <v>12.991666666666665</v>
      </c>
      <c r="C1221" s="7">
        <f t="shared" si="39"/>
        <v>2.9416666666666647</v>
      </c>
      <c r="D1221" s="7">
        <v>2.9416666666666647</v>
      </c>
      <c r="E1221">
        <v>42.93</v>
      </c>
      <c r="F1221">
        <v>43.49</v>
      </c>
      <c r="G1221">
        <v>3.8769999999999998</v>
      </c>
      <c r="H1221">
        <v>86.42</v>
      </c>
      <c r="I1221">
        <v>0</v>
      </c>
    </row>
    <row r="1222" spans="1:9" x14ac:dyDescent="0.2">
      <c r="A1222" s="1">
        <v>0.54143518518518519</v>
      </c>
      <c r="B1222" s="7">
        <f t="shared" si="38"/>
        <v>12.994444444444444</v>
      </c>
      <c r="C1222" s="7">
        <f t="shared" si="39"/>
        <v>2.9444444444444429</v>
      </c>
      <c r="D1222" s="7">
        <v>2.9444444444444429</v>
      </c>
      <c r="E1222">
        <v>44.27</v>
      </c>
      <c r="F1222">
        <v>41.21</v>
      </c>
      <c r="G1222">
        <v>4.0090000000000003</v>
      </c>
      <c r="H1222">
        <v>85.48</v>
      </c>
      <c r="I1222">
        <v>0</v>
      </c>
    </row>
    <row r="1223" spans="1:9" x14ac:dyDescent="0.2">
      <c r="A1223" s="1">
        <v>0.54155092592592591</v>
      </c>
      <c r="B1223" s="7">
        <f t="shared" si="38"/>
        <v>12.997222222222222</v>
      </c>
      <c r="C1223" s="7">
        <f t="shared" si="39"/>
        <v>2.9472222222222211</v>
      </c>
      <c r="D1223" s="7">
        <v>2.9472222222222211</v>
      </c>
      <c r="E1223">
        <v>45.62</v>
      </c>
      <c r="F1223">
        <v>41.85</v>
      </c>
      <c r="G1223">
        <v>4.0949999999999998</v>
      </c>
      <c r="H1223">
        <v>87.48</v>
      </c>
      <c r="I1223">
        <v>0</v>
      </c>
    </row>
    <row r="1224" spans="1:9" x14ac:dyDescent="0.2">
      <c r="A1224" s="1">
        <v>0.54166666666666663</v>
      </c>
      <c r="B1224" s="7">
        <f t="shared" si="38"/>
        <v>13</v>
      </c>
      <c r="C1224" s="7">
        <f t="shared" si="39"/>
        <v>2.9499999999999993</v>
      </c>
      <c r="D1224" s="7">
        <v>2.9499999999999993</v>
      </c>
      <c r="E1224">
        <v>44.5</v>
      </c>
      <c r="F1224">
        <v>44.97</v>
      </c>
      <c r="G1224">
        <v>4.093</v>
      </c>
      <c r="H1224">
        <v>89.47</v>
      </c>
      <c r="I1224">
        <v>0</v>
      </c>
    </row>
    <row r="1225" spans="1:9" x14ac:dyDescent="0.2">
      <c r="A1225" s="1">
        <v>0.54178240740740746</v>
      </c>
      <c r="B1225" s="7">
        <f t="shared" si="38"/>
        <v>13.002777777777778</v>
      </c>
      <c r="C1225" s="7">
        <f t="shared" si="39"/>
        <v>2.9527777777777775</v>
      </c>
      <c r="D1225" s="7">
        <v>2.9527777777777775</v>
      </c>
      <c r="E1225">
        <v>43.37</v>
      </c>
      <c r="F1225">
        <v>44.54</v>
      </c>
      <c r="G1225">
        <v>4.0419999999999998</v>
      </c>
      <c r="H1225">
        <v>87.91</v>
      </c>
      <c r="I1225">
        <v>0</v>
      </c>
    </row>
    <row r="1226" spans="1:9" x14ac:dyDescent="0.2">
      <c r="A1226" s="1">
        <v>0.54189814814814818</v>
      </c>
      <c r="B1226" s="7">
        <f t="shared" si="38"/>
        <v>13.005555555555556</v>
      </c>
      <c r="C1226" s="7">
        <f t="shared" si="39"/>
        <v>2.9555555555555557</v>
      </c>
      <c r="D1226" s="7">
        <v>2.9555555555555557</v>
      </c>
      <c r="E1226">
        <v>42.67</v>
      </c>
      <c r="F1226">
        <v>43.68</v>
      </c>
      <c r="G1226">
        <v>3.9929999999999999</v>
      </c>
      <c r="H1226">
        <v>86.35</v>
      </c>
      <c r="I1226">
        <v>0</v>
      </c>
    </row>
    <row r="1227" spans="1:9" x14ac:dyDescent="0.2">
      <c r="A1227" s="1">
        <v>0.54201388888888891</v>
      </c>
      <c r="B1227" s="7">
        <f t="shared" si="38"/>
        <v>13.008333333333333</v>
      </c>
      <c r="C1227" s="7">
        <f t="shared" si="39"/>
        <v>2.9583333333333321</v>
      </c>
      <c r="D1227" s="7">
        <v>2.9583333333333321</v>
      </c>
      <c r="E1227">
        <v>41.97</v>
      </c>
      <c r="F1227">
        <v>45.06</v>
      </c>
      <c r="G1227">
        <v>3.8570000000000002</v>
      </c>
      <c r="H1227">
        <v>87.03</v>
      </c>
      <c r="I1227">
        <v>0</v>
      </c>
    </row>
    <row r="1228" spans="1:9" x14ac:dyDescent="0.2">
      <c r="A1228" s="1">
        <v>0.54212962962962963</v>
      </c>
      <c r="B1228" s="7">
        <f t="shared" si="38"/>
        <v>13.011111111111111</v>
      </c>
      <c r="C1228" s="7">
        <f t="shared" si="39"/>
        <v>2.9611111111111104</v>
      </c>
      <c r="D1228" s="7">
        <v>2.9611111111111104</v>
      </c>
      <c r="E1228">
        <v>42.37</v>
      </c>
      <c r="F1228">
        <v>45.34</v>
      </c>
      <c r="G1228">
        <v>3.6850000000000001</v>
      </c>
      <c r="H1228">
        <v>87.71</v>
      </c>
      <c r="I1228">
        <v>0</v>
      </c>
    </row>
    <row r="1229" spans="1:9" x14ac:dyDescent="0.2">
      <c r="A1229" s="1">
        <v>0.54224537037037035</v>
      </c>
      <c r="B1229" s="7">
        <f t="shared" si="38"/>
        <v>13.013888888888889</v>
      </c>
      <c r="C1229" s="7">
        <f t="shared" si="39"/>
        <v>2.9638888888888886</v>
      </c>
      <c r="D1229" s="7">
        <v>2.9638888888888886</v>
      </c>
      <c r="E1229">
        <v>42.77</v>
      </c>
      <c r="F1229">
        <v>44.46</v>
      </c>
      <c r="G1229">
        <v>3.544</v>
      </c>
      <c r="H1229">
        <v>87.22</v>
      </c>
      <c r="I1229">
        <v>0</v>
      </c>
    </row>
    <row r="1230" spans="1:9" x14ac:dyDescent="0.2">
      <c r="A1230" s="1">
        <v>0.54236111111111118</v>
      </c>
      <c r="B1230" s="7">
        <f t="shared" si="38"/>
        <v>13.016666666666667</v>
      </c>
      <c r="C1230" s="7">
        <f t="shared" si="39"/>
        <v>2.9666666666666668</v>
      </c>
      <c r="D1230" s="7">
        <v>2.9666666666666668</v>
      </c>
      <c r="E1230">
        <v>42.55</v>
      </c>
      <c r="F1230">
        <v>44.19</v>
      </c>
      <c r="G1230">
        <v>3.4390000000000001</v>
      </c>
      <c r="H1230">
        <v>86.74</v>
      </c>
      <c r="I1230">
        <v>0</v>
      </c>
    </row>
    <row r="1231" spans="1:9" x14ac:dyDescent="0.2">
      <c r="A1231" s="1">
        <v>0.54247685185185179</v>
      </c>
      <c r="B1231" s="7">
        <f t="shared" si="38"/>
        <v>13.019444444444446</v>
      </c>
      <c r="C1231" s="7">
        <f t="shared" si="39"/>
        <v>2.969444444444445</v>
      </c>
      <c r="D1231" s="7">
        <v>2.969444444444445</v>
      </c>
      <c r="E1231">
        <v>42.32</v>
      </c>
      <c r="F1231">
        <v>44.38</v>
      </c>
      <c r="G1231">
        <v>3.3929999999999998</v>
      </c>
      <c r="H1231">
        <v>86.7</v>
      </c>
      <c r="I1231">
        <v>0</v>
      </c>
    </row>
    <row r="1232" spans="1:9" x14ac:dyDescent="0.2">
      <c r="A1232" s="1">
        <v>0.54259259259259263</v>
      </c>
      <c r="B1232" s="7">
        <f t="shared" si="38"/>
        <v>13.022222222222224</v>
      </c>
      <c r="C1232" s="7">
        <f t="shared" si="39"/>
        <v>2.9722222222222232</v>
      </c>
      <c r="D1232" s="7">
        <v>2.9722222222222232</v>
      </c>
      <c r="E1232">
        <v>42.32</v>
      </c>
      <c r="F1232">
        <v>44.35</v>
      </c>
      <c r="G1232">
        <v>3.3410000000000002</v>
      </c>
      <c r="H1232">
        <v>86.67</v>
      </c>
      <c r="I1232">
        <v>0</v>
      </c>
    </row>
    <row r="1233" spans="1:9" x14ac:dyDescent="0.2">
      <c r="A1233" s="1">
        <v>0.54270833333333335</v>
      </c>
      <c r="B1233" s="7">
        <f t="shared" si="38"/>
        <v>13.025</v>
      </c>
      <c r="C1233" s="7">
        <f t="shared" si="39"/>
        <v>2.9749999999999996</v>
      </c>
      <c r="D1233" s="7">
        <v>2.9749999999999996</v>
      </c>
      <c r="E1233">
        <v>42.32</v>
      </c>
      <c r="F1233">
        <v>42.93</v>
      </c>
      <c r="G1233">
        <v>3.2549999999999999</v>
      </c>
      <c r="H1233">
        <v>85.25</v>
      </c>
      <c r="I1233">
        <v>0</v>
      </c>
    </row>
    <row r="1234" spans="1:9" x14ac:dyDescent="0.2">
      <c r="A1234" s="1">
        <v>0.54282407407407407</v>
      </c>
      <c r="B1234" s="7">
        <f t="shared" si="38"/>
        <v>13.027777777777779</v>
      </c>
      <c r="C1234" s="7">
        <f t="shared" si="39"/>
        <v>2.9777777777777779</v>
      </c>
      <c r="D1234" s="7">
        <v>2.9777777777777779</v>
      </c>
      <c r="E1234">
        <v>42.39</v>
      </c>
      <c r="F1234">
        <v>41.44</v>
      </c>
      <c r="G1234">
        <v>3.266</v>
      </c>
      <c r="H1234">
        <v>83.83</v>
      </c>
      <c r="I1234">
        <v>0</v>
      </c>
    </row>
    <row r="1235" spans="1:9" x14ac:dyDescent="0.2">
      <c r="A1235" s="1">
        <v>0.54293981481481479</v>
      </c>
      <c r="B1235" s="7">
        <f t="shared" si="38"/>
        <v>13.030555555555557</v>
      </c>
      <c r="C1235" s="7">
        <f t="shared" si="39"/>
        <v>2.9805555555555561</v>
      </c>
      <c r="D1235" s="7">
        <v>2.9805555555555561</v>
      </c>
      <c r="E1235">
        <v>42.46</v>
      </c>
      <c r="F1235">
        <v>42.72</v>
      </c>
      <c r="G1235">
        <v>3.2559999999999998</v>
      </c>
      <c r="H1235">
        <v>85.18</v>
      </c>
      <c r="I1235">
        <v>0</v>
      </c>
    </row>
    <row r="1236" spans="1:9" x14ac:dyDescent="0.2">
      <c r="A1236" s="1">
        <v>0.54305555555555551</v>
      </c>
      <c r="B1236" s="7">
        <f t="shared" si="38"/>
        <v>13.033333333333333</v>
      </c>
      <c r="C1236" s="7">
        <f t="shared" si="39"/>
        <v>2.9833333333333325</v>
      </c>
      <c r="D1236" s="7">
        <v>2.9833333333333325</v>
      </c>
      <c r="E1236">
        <v>43.63</v>
      </c>
      <c r="F1236">
        <v>42.91</v>
      </c>
      <c r="G1236">
        <v>3.29</v>
      </c>
      <c r="H1236">
        <v>86.53</v>
      </c>
      <c r="I1236">
        <v>0</v>
      </c>
    </row>
    <row r="1237" spans="1:9" x14ac:dyDescent="0.2">
      <c r="A1237" s="1">
        <v>0.54317129629629635</v>
      </c>
      <c r="B1237" s="7">
        <f t="shared" si="38"/>
        <v>13.036111111111111</v>
      </c>
      <c r="C1237" s="7">
        <f t="shared" si="39"/>
        <v>2.9861111111111107</v>
      </c>
      <c r="D1237" s="7">
        <v>2.9861111111111107</v>
      </c>
      <c r="E1237">
        <v>44.8</v>
      </c>
      <c r="F1237">
        <v>42.29</v>
      </c>
      <c r="G1237">
        <v>3.4569999999999999</v>
      </c>
      <c r="H1237">
        <v>87.09</v>
      </c>
      <c r="I1237">
        <v>0</v>
      </c>
    </row>
    <row r="1238" spans="1:9" x14ac:dyDescent="0.2">
      <c r="A1238" s="1">
        <v>0.54328703703703707</v>
      </c>
      <c r="B1238" s="7">
        <f t="shared" si="38"/>
        <v>13.03888888888889</v>
      </c>
      <c r="C1238" s="7">
        <f t="shared" si="39"/>
        <v>2.9888888888888889</v>
      </c>
      <c r="D1238" s="7">
        <v>2.9888888888888889</v>
      </c>
      <c r="E1238">
        <v>43.93</v>
      </c>
      <c r="F1238">
        <v>43.71</v>
      </c>
      <c r="G1238">
        <v>3.4689999999999999</v>
      </c>
      <c r="H1238">
        <v>87.64</v>
      </c>
      <c r="I1238">
        <v>0</v>
      </c>
    </row>
    <row r="1239" spans="1:9" x14ac:dyDescent="0.2">
      <c r="A1239" s="1">
        <v>0.54340277777777779</v>
      </c>
      <c r="B1239" s="7">
        <f t="shared" si="38"/>
        <v>13.041666666666666</v>
      </c>
      <c r="C1239" s="7">
        <f t="shared" si="39"/>
        <v>2.9916666666666654</v>
      </c>
      <c r="D1239" s="7">
        <v>2.9916666666666654</v>
      </c>
      <c r="E1239">
        <v>43.07</v>
      </c>
      <c r="F1239">
        <v>44.85</v>
      </c>
      <c r="G1239">
        <v>3.5209999999999999</v>
      </c>
      <c r="H1239">
        <v>87.92</v>
      </c>
      <c r="I1239">
        <v>0</v>
      </c>
    </row>
    <row r="1240" spans="1:9" x14ac:dyDescent="0.2">
      <c r="A1240" s="1">
        <v>0.54351851851851851</v>
      </c>
      <c r="B1240" s="7">
        <f t="shared" si="38"/>
        <v>13.044444444444444</v>
      </c>
      <c r="C1240" s="7">
        <f t="shared" si="39"/>
        <v>2.9944444444444436</v>
      </c>
      <c r="D1240" s="7">
        <v>2.9944444444444436</v>
      </c>
      <c r="E1240">
        <v>43.55</v>
      </c>
      <c r="F1240">
        <v>44.65</v>
      </c>
      <c r="G1240">
        <v>3.6789999999999998</v>
      </c>
      <c r="H1240">
        <v>88.2</v>
      </c>
      <c r="I1240">
        <v>0</v>
      </c>
    </row>
    <row r="1241" spans="1:9" x14ac:dyDescent="0.2">
      <c r="A1241" s="1">
        <v>0.54363425925925923</v>
      </c>
      <c r="B1241" s="7">
        <f t="shared" si="38"/>
        <v>13.047222222222222</v>
      </c>
      <c r="C1241" s="7">
        <f t="shared" si="39"/>
        <v>2.9972222222222218</v>
      </c>
      <c r="D1241" s="7">
        <v>2.9972222222222218</v>
      </c>
      <c r="E1241">
        <v>44.03</v>
      </c>
      <c r="F1241">
        <v>43.05</v>
      </c>
      <c r="G1241">
        <v>3.7749999999999999</v>
      </c>
      <c r="H1241">
        <v>87.08</v>
      </c>
      <c r="I1241">
        <v>0</v>
      </c>
    </row>
    <row r="1242" spans="1:9" x14ac:dyDescent="0.2">
      <c r="A1242" s="1">
        <v>0.54375000000000007</v>
      </c>
      <c r="B1242" s="7">
        <f t="shared" si="38"/>
        <v>13.05</v>
      </c>
      <c r="C1242" s="7">
        <f t="shared" si="39"/>
        <v>3</v>
      </c>
      <c r="D1242" s="7">
        <v>3</v>
      </c>
      <c r="E1242">
        <v>43.37</v>
      </c>
      <c r="F1242">
        <v>42.59</v>
      </c>
      <c r="G1242">
        <v>3.746</v>
      </c>
      <c r="H1242">
        <v>85.95</v>
      </c>
      <c r="I1242">
        <v>0</v>
      </c>
    </row>
    <row r="1243" spans="1:9" x14ac:dyDescent="0.2">
      <c r="A1243" s="1">
        <v>0.54386574074074068</v>
      </c>
      <c r="B1243" s="7">
        <f t="shared" si="38"/>
        <v>13.052777777777779</v>
      </c>
      <c r="C1243" s="7">
        <f t="shared" si="39"/>
        <v>3.0027777777777782</v>
      </c>
      <c r="D1243" s="7">
        <v>3.0027777777777782</v>
      </c>
      <c r="E1243">
        <v>42.7</v>
      </c>
      <c r="F1243">
        <v>44.19</v>
      </c>
      <c r="G1243">
        <v>3.5129999999999999</v>
      </c>
      <c r="H1243">
        <v>86.89</v>
      </c>
      <c r="I1243">
        <v>0</v>
      </c>
    </row>
    <row r="1244" spans="1:9" x14ac:dyDescent="0.2">
      <c r="A1244" s="1">
        <v>0.54398148148148151</v>
      </c>
      <c r="B1244" s="7">
        <f t="shared" si="38"/>
        <v>13.055555555555557</v>
      </c>
      <c r="C1244" s="7">
        <f t="shared" si="39"/>
        <v>3.0055555555555564</v>
      </c>
      <c r="D1244" s="7">
        <v>3.0055555555555564</v>
      </c>
      <c r="E1244">
        <v>43.28</v>
      </c>
      <c r="F1244">
        <v>44.56</v>
      </c>
      <c r="G1244">
        <v>3.4969999999999999</v>
      </c>
      <c r="H1244">
        <v>87.83</v>
      </c>
      <c r="I1244">
        <v>0</v>
      </c>
    </row>
    <row r="1245" spans="1:9" x14ac:dyDescent="0.2">
      <c r="A1245" s="1">
        <v>0.54409722222222223</v>
      </c>
      <c r="B1245" s="7">
        <f t="shared" si="38"/>
        <v>13.058333333333334</v>
      </c>
      <c r="C1245" s="7">
        <f t="shared" si="39"/>
        <v>3.0083333333333329</v>
      </c>
      <c r="D1245" s="7">
        <v>3.0083333333333329</v>
      </c>
      <c r="E1245">
        <v>43.86</v>
      </c>
      <c r="F1245">
        <v>43.53</v>
      </c>
      <c r="G1245">
        <v>3.5059999999999998</v>
      </c>
      <c r="H1245">
        <v>87.39</v>
      </c>
      <c r="I1245">
        <v>0</v>
      </c>
    </row>
    <row r="1246" spans="1:9" x14ac:dyDescent="0.2">
      <c r="A1246" s="1">
        <v>0.54421296296296295</v>
      </c>
      <c r="B1246" s="7">
        <f t="shared" si="38"/>
        <v>13.061111111111112</v>
      </c>
      <c r="C1246" s="7">
        <f t="shared" si="39"/>
        <v>3.0111111111111111</v>
      </c>
      <c r="D1246" s="7">
        <v>3.0111111111111111</v>
      </c>
      <c r="E1246">
        <v>43.8</v>
      </c>
      <c r="F1246">
        <v>43.14</v>
      </c>
      <c r="G1246">
        <v>3.3380000000000001</v>
      </c>
      <c r="H1246">
        <v>86.94</v>
      </c>
      <c r="I1246">
        <v>0</v>
      </c>
    </row>
    <row r="1247" spans="1:9" x14ac:dyDescent="0.2">
      <c r="A1247" s="1">
        <v>0.54432870370370368</v>
      </c>
      <c r="B1247" s="7">
        <f t="shared" si="38"/>
        <v>13.06388888888889</v>
      </c>
      <c r="C1247" s="7">
        <f t="shared" si="39"/>
        <v>3.0138888888888893</v>
      </c>
      <c r="D1247" s="7">
        <v>3.0138888888888893</v>
      </c>
      <c r="E1247">
        <v>43.75</v>
      </c>
      <c r="F1247">
        <v>44.02</v>
      </c>
      <c r="G1247">
        <v>3.2450000000000001</v>
      </c>
      <c r="H1247">
        <v>87.78</v>
      </c>
      <c r="I1247">
        <v>0</v>
      </c>
    </row>
    <row r="1248" spans="1:9" x14ac:dyDescent="0.2">
      <c r="A1248" s="1">
        <v>0.5444444444444444</v>
      </c>
      <c r="B1248" s="7">
        <f t="shared" si="38"/>
        <v>13.066666666666666</v>
      </c>
      <c r="C1248" s="7">
        <f t="shared" si="39"/>
        <v>3.0166666666666657</v>
      </c>
      <c r="D1248" s="7">
        <v>3.0166666666666657</v>
      </c>
      <c r="E1248">
        <v>43.26</v>
      </c>
      <c r="F1248">
        <v>45.35</v>
      </c>
      <c r="G1248">
        <v>3.2450000000000001</v>
      </c>
      <c r="H1248">
        <v>88.61</v>
      </c>
      <c r="I1248">
        <v>0</v>
      </c>
    </row>
    <row r="1249" spans="1:9" x14ac:dyDescent="0.2">
      <c r="A1249" s="1">
        <v>0.54456018518518523</v>
      </c>
      <c r="B1249" s="7">
        <f t="shared" si="38"/>
        <v>13.069444444444445</v>
      </c>
      <c r="C1249" s="7">
        <f t="shared" si="39"/>
        <v>3.0194444444444439</v>
      </c>
      <c r="D1249" s="7">
        <v>3.0194444444444439</v>
      </c>
      <c r="E1249">
        <v>42.76</v>
      </c>
      <c r="F1249">
        <v>45.45</v>
      </c>
      <c r="G1249">
        <v>3.327</v>
      </c>
      <c r="H1249">
        <v>88.22</v>
      </c>
      <c r="I1249">
        <v>0</v>
      </c>
    </row>
    <row r="1250" spans="1:9" x14ac:dyDescent="0.2">
      <c r="A1250" s="1">
        <v>0.54467592592592595</v>
      </c>
      <c r="B1250" s="7">
        <f t="shared" si="38"/>
        <v>13.072222222222223</v>
      </c>
      <c r="C1250" s="7">
        <f t="shared" si="39"/>
        <v>3.0222222222222221</v>
      </c>
      <c r="D1250" s="7">
        <v>3.0222222222222221</v>
      </c>
      <c r="E1250">
        <v>43.88</v>
      </c>
      <c r="F1250">
        <v>43.94</v>
      </c>
      <c r="G1250">
        <v>3.4420000000000002</v>
      </c>
      <c r="H1250">
        <v>87.82</v>
      </c>
      <c r="I1250">
        <v>0</v>
      </c>
    </row>
    <row r="1251" spans="1:9" x14ac:dyDescent="0.2">
      <c r="A1251" s="1">
        <v>0.54479166666666667</v>
      </c>
      <c r="B1251" s="7">
        <f t="shared" si="38"/>
        <v>13.074999999999999</v>
      </c>
      <c r="C1251" s="7">
        <f t="shared" si="39"/>
        <v>3.0249999999999986</v>
      </c>
      <c r="D1251" s="7">
        <v>3.0249999999999986</v>
      </c>
      <c r="E1251">
        <v>45</v>
      </c>
      <c r="F1251">
        <v>42.44</v>
      </c>
      <c r="G1251">
        <v>3.4510000000000001</v>
      </c>
      <c r="H1251">
        <v>87.45</v>
      </c>
      <c r="I1251">
        <v>0</v>
      </c>
    </row>
    <row r="1252" spans="1:9" x14ac:dyDescent="0.2">
      <c r="A1252" s="1">
        <v>0.5449074074074074</v>
      </c>
      <c r="B1252" s="7">
        <f t="shared" si="38"/>
        <v>13.077777777777778</v>
      </c>
      <c r="C1252" s="7">
        <f t="shared" si="39"/>
        <v>3.0277777777777768</v>
      </c>
      <c r="D1252" s="7">
        <v>3.0277777777777768</v>
      </c>
      <c r="E1252">
        <v>43.44</v>
      </c>
      <c r="F1252">
        <v>43.63</v>
      </c>
      <c r="G1252">
        <v>3.4969999999999999</v>
      </c>
      <c r="H1252">
        <v>87.07</v>
      </c>
      <c r="I1252">
        <v>0</v>
      </c>
    </row>
    <row r="1253" spans="1:9" x14ac:dyDescent="0.2">
      <c r="A1253" s="1">
        <v>0.54502314814814812</v>
      </c>
      <c r="B1253" s="7">
        <f t="shared" si="38"/>
        <v>13.080555555555556</v>
      </c>
      <c r="C1253" s="7">
        <f t="shared" si="39"/>
        <v>3.030555555555555</v>
      </c>
      <c r="D1253" s="7">
        <v>3.030555555555555</v>
      </c>
      <c r="E1253">
        <v>41.89</v>
      </c>
      <c r="F1253">
        <v>44.22</v>
      </c>
      <c r="G1253">
        <v>3.4710000000000001</v>
      </c>
      <c r="H1253">
        <v>86.11</v>
      </c>
      <c r="I1253">
        <v>0</v>
      </c>
    </row>
    <row r="1254" spans="1:9" x14ac:dyDescent="0.2">
      <c r="A1254" s="1">
        <v>0.54513888888888895</v>
      </c>
      <c r="B1254" s="7">
        <f t="shared" si="38"/>
        <v>13.083333333333334</v>
      </c>
      <c r="C1254" s="7">
        <f t="shared" si="39"/>
        <v>3.0333333333333332</v>
      </c>
      <c r="D1254" s="7">
        <v>3.0333333333333332</v>
      </c>
      <c r="E1254">
        <v>42.06</v>
      </c>
      <c r="F1254">
        <v>43.08</v>
      </c>
      <c r="G1254">
        <v>3.5030000000000001</v>
      </c>
      <c r="H1254">
        <v>85.14</v>
      </c>
      <c r="I1254">
        <v>0</v>
      </c>
    </row>
    <row r="1255" spans="1:9" x14ac:dyDescent="0.2">
      <c r="A1255" s="1">
        <v>0.54525462962962956</v>
      </c>
      <c r="B1255" s="7">
        <f t="shared" si="38"/>
        <v>13.086111111111112</v>
      </c>
      <c r="C1255" s="7">
        <f t="shared" si="39"/>
        <v>3.0361111111111114</v>
      </c>
      <c r="D1255" s="7">
        <v>3.0361111111111114</v>
      </c>
      <c r="E1255">
        <v>42.22</v>
      </c>
      <c r="F1255">
        <v>43.92</v>
      </c>
      <c r="G1255">
        <v>3.5430000000000001</v>
      </c>
      <c r="H1255">
        <v>86.14</v>
      </c>
      <c r="I1255">
        <v>0</v>
      </c>
    </row>
    <row r="1256" spans="1:9" x14ac:dyDescent="0.2">
      <c r="A1256" s="1">
        <v>0.54537037037037039</v>
      </c>
      <c r="B1256" s="7">
        <f t="shared" si="38"/>
        <v>13.08888888888889</v>
      </c>
      <c r="C1256" s="7">
        <f t="shared" si="39"/>
        <v>3.0388888888888896</v>
      </c>
      <c r="D1256" s="7">
        <v>3.0388888888888896</v>
      </c>
      <c r="E1256">
        <v>42.11</v>
      </c>
      <c r="F1256">
        <v>45.04</v>
      </c>
      <c r="G1256">
        <v>3.4470000000000001</v>
      </c>
      <c r="H1256">
        <v>87.14</v>
      </c>
      <c r="I1256">
        <v>0</v>
      </c>
    </row>
    <row r="1257" spans="1:9" x14ac:dyDescent="0.2">
      <c r="A1257" s="1">
        <v>0.54548611111111112</v>
      </c>
      <c r="B1257" s="7">
        <f t="shared" si="38"/>
        <v>13.091666666666667</v>
      </c>
      <c r="C1257" s="7">
        <f t="shared" si="39"/>
        <v>3.0416666666666661</v>
      </c>
      <c r="D1257" s="7">
        <v>3.0416666666666661</v>
      </c>
      <c r="E1257">
        <v>41.99</v>
      </c>
      <c r="F1257">
        <v>44.64</v>
      </c>
      <c r="G1257">
        <v>3.3290000000000002</v>
      </c>
      <c r="H1257">
        <v>86.63</v>
      </c>
      <c r="I1257">
        <v>0</v>
      </c>
    </row>
    <row r="1258" spans="1:9" x14ac:dyDescent="0.2">
      <c r="A1258" s="1">
        <v>0.54560185185185184</v>
      </c>
      <c r="B1258" s="7">
        <f t="shared" si="38"/>
        <v>13.094444444444445</v>
      </c>
      <c r="C1258" s="7">
        <f t="shared" si="39"/>
        <v>3.0444444444444443</v>
      </c>
      <c r="D1258" s="7">
        <v>3.0444444444444443</v>
      </c>
      <c r="E1258">
        <v>43</v>
      </c>
      <c r="F1258">
        <v>43.12</v>
      </c>
      <c r="G1258">
        <v>3.32</v>
      </c>
      <c r="H1258">
        <v>86.12</v>
      </c>
      <c r="I1258">
        <v>0</v>
      </c>
    </row>
    <row r="1259" spans="1:9" x14ac:dyDescent="0.2">
      <c r="A1259" s="1">
        <v>0.54571759259259256</v>
      </c>
      <c r="B1259" s="7">
        <f t="shared" si="38"/>
        <v>13.097222222222223</v>
      </c>
      <c r="C1259" s="7">
        <f t="shared" si="39"/>
        <v>3.0472222222222225</v>
      </c>
      <c r="D1259" s="7">
        <v>3.0472222222222225</v>
      </c>
      <c r="E1259">
        <v>44.01</v>
      </c>
      <c r="F1259">
        <v>42.77</v>
      </c>
      <c r="G1259">
        <v>3.298</v>
      </c>
      <c r="H1259">
        <v>86.78</v>
      </c>
      <c r="I1259">
        <v>0</v>
      </c>
    </row>
    <row r="1260" spans="1:9" x14ac:dyDescent="0.2">
      <c r="A1260" s="1">
        <v>0.54583333333333328</v>
      </c>
      <c r="B1260" s="7">
        <f t="shared" si="38"/>
        <v>13.1</v>
      </c>
      <c r="C1260" s="7">
        <f t="shared" si="39"/>
        <v>3.0499999999999989</v>
      </c>
      <c r="D1260" s="7">
        <v>3.0499999999999989</v>
      </c>
      <c r="E1260">
        <v>43.6</v>
      </c>
      <c r="F1260">
        <v>43.85</v>
      </c>
      <c r="G1260">
        <v>3.2040000000000002</v>
      </c>
      <c r="H1260">
        <v>87.44</v>
      </c>
      <c r="I1260">
        <v>0</v>
      </c>
    </row>
    <row r="1261" spans="1:9" x14ac:dyDescent="0.2">
      <c r="A1261" s="1">
        <v>0.54594907407407411</v>
      </c>
      <c r="B1261" s="7">
        <f t="shared" si="38"/>
        <v>13.102777777777778</v>
      </c>
      <c r="C1261" s="7">
        <f t="shared" si="39"/>
        <v>3.0527777777777771</v>
      </c>
      <c r="D1261" s="7">
        <v>3.0527777777777771</v>
      </c>
      <c r="E1261">
        <v>43.18</v>
      </c>
      <c r="F1261">
        <v>44.63</v>
      </c>
      <c r="G1261">
        <v>3.1680000000000001</v>
      </c>
      <c r="H1261">
        <v>87.81</v>
      </c>
      <c r="I1261">
        <v>0</v>
      </c>
    </row>
    <row r="1262" spans="1:9" x14ac:dyDescent="0.2">
      <c r="A1262" s="1">
        <v>0.54606481481481484</v>
      </c>
      <c r="B1262" s="7">
        <f t="shared" si="38"/>
        <v>13.105555555555556</v>
      </c>
      <c r="C1262" s="7">
        <f t="shared" si="39"/>
        <v>3.0555555555555554</v>
      </c>
      <c r="D1262" s="7">
        <v>3.0555555555555554</v>
      </c>
      <c r="E1262">
        <v>43.17</v>
      </c>
      <c r="F1262">
        <v>45</v>
      </c>
      <c r="G1262">
        <v>3.13</v>
      </c>
      <c r="H1262">
        <v>88.18</v>
      </c>
      <c r="I1262">
        <v>0</v>
      </c>
    </row>
    <row r="1263" spans="1:9" x14ac:dyDescent="0.2">
      <c r="A1263" s="1">
        <v>0.54618055555555556</v>
      </c>
      <c r="B1263" s="7">
        <f t="shared" si="38"/>
        <v>13.108333333333333</v>
      </c>
      <c r="C1263" s="7">
        <f t="shared" si="39"/>
        <v>3.0583333333333318</v>
      </c>
      <c r="D1263" s="7">
        <v>3.0583333333333318</v>
      </c>
      <c r="E1263">
        <v>43.17</v>
      </c>
      <c r="F1263">
        <v>43.08</v>
      </c>
      <c r="G1263">
        <v>3.1459999999999999</v>
      </c>
      <c r="H1263">
        <v>86.25</v>
      </c>
      <c r="I1263">
        <v>0</v>
      </c>
    </row>
    <row r="1264" spans="1:9" x14ac:dyDescent="0.2">
      <c r="A1264" s="1">
        <v>0.54629629629629628</v>
      </c>
      <c r="B1264" s="7">
        <f t="shared" si="38"/>
        <v>13.111111111111111</v>
      </c>
      <c r="C1264" s="7">
        <f t="shared" si="39"/>
        <v>3.06111111111111</v>
      </c>
      <c r="D1264" s="7">
        <v>3.06111111111111</v>
      </c>
      <c r="E1264">
        <v>43.37</v>
      </c>
      <c r="F1264">
        <v>40.950000000000003</v>
      </c>
      <c r="G1264">
        <v>3.1480000000000001</v>
      </c>
      <c r="H1264">
        <v>84.32</v>
      </c>
      <c r="I1264">
        <v>0</v>
      </c>
    </row>
    <row r="1265" spans="1:9" x14ac:dyDescent="0.2">
      <c r="A1265" s="1">
        <v>0.546412037037037</v>
      </c>
      <c r="B1265" s="7">
        <f t="shared" si="38"/>
        <v>13.113888888888889</v>
      </c>
      <c r="C1265" s="7">
        <f t="shared" si="39"/>
        <v>3.0638888888888882</v>
      </c>
      <c r="D1265" s="7">
        <v>3.0638888888888882</v>
      </c>
      <c r="E1265">
        <v>43.57</v>
      </c>
      <c r="F1265">
        <v>41.9</v>
      </c>
      <c r="G1265">
        <v>3.2829999999999999</v>
      </c>
      <c r="H1265">
        <v>85.47</v>
      </c>
      <c r="I1265">
        <v>0</v>
      </c>
    </row>
    <row r="1266" spans="1:9" x14ac:dyDescent="0.2">
      <c r="A1266" s="1">
        <v>0.54652777777777783</v>
      </c>
      <c r="B1266" s="7">
        <f t="shared" si="38"/>
        <v>13.116666666666667</v>
      </c>
      <c r="C1266" s="7">
        <f t="shared" si="39"/>
        <v>3.0666666666666664</v>
      </c>
      <c r="D1266" s="7">
        <v>3.0666666666666664</v>
      </c>
      <c r="E1266">
        <v>43.83</v>
      </c>
      <c r="F1266">
        <v>42.79</v>
      </c>
      <c r="G1266">
        <v>3.4670000000000001</v>
      </c>
      <c r="H1266">
        <v>86.62</v>
      </c>
      <c r="I1266">
        <v>0</v>
      </c>
    </row>
    <row r="1267" spans="1:9" x14ac:dyDescent="0.2">
      <c r="A1267" s="1">
        <v>0.54664351851851845</v>
      </c>
      <c r="B1267" s="7">
        <f t="shared" si="38"/>
        <v>13.119444444444445</v>
      </c>
      <c r="C1267" s="7">
        <f t="shared" si="39"/>
        <v>3.0694444444444446</v>
      </c>
      <c r="D1267" s="7">
        <v>3.0694444444444446</v>
      </c>
      <c r="E1267">
        <v>44.09</v>
      </c>
      <c r="F1267">
        <v>43.94</v>
      </c>
      <c r="G1267">
        <v>3.51</v>
      </c>
      <c r="H1267">
        <v>88.03</v>
      </c>
      <c r="I1267">
        <v>0</v>
      </c>
    </row>
    <row r="1268" spans="1:9" x14ac:dyDescent="0.2">
      <c r="A1268" s="1">
        <v>0.54675925925925928</v>
      </c>
      <c r="B1268" s="7">
        <f t="shared" si="38"/>
        <v>13.122222222222224</v>
      </c>
      <c r="C1268" s="7">
        <f t="shared" si="39"/>
        <v>3.0722222222222229</v>
      </c>
      <c r="D1268" s="7">
        <v>3.0722222222222229</v>
      </c>
      <c r="E1268">
        <v>44.08</v>
      </c>
      <c r="F1268">
        <v>45.36</v>
      </c>
      <c r="G1268">
        <v>3.548</v>
      </c>
      <c r="H1268">
        <v>89.43</v>
      </c>
      <c r="I1268">
        <v>0</v>
      </c>
    </row>
    <row r="1269" spans="1:9" x14ac:dyDescent="0.2">
      <c r="A1269" s="1">
        <v>0.546875</v>
      </c>
      <c r="B1269" s="7">
        <f t="shared" si="38"/>
        <v>13.125</v>
      </c>
      <c r="C1269" s="7">
        <f t="shared" si="39"/>
        <v>3.0749999999999993</v>
      </c>
      <c r="D1269" s="7">
        <v>3.0749999999999993</v>
      </c>
      <c r="E1269">
        <v>44.07</v>
      </c>
      <c r="F1269">
        <v>44.6</v>
      </c>
      <c r="G1269">
        <v>3.5179999999999998</v>
      </c>
      <c r="H1269">
        <v>88.67</v>
      </c>
      <c r="I1269">
        <v>0</v>
      </c>
    </row>
    <row r="1270" spans="1:9" x14ac:dyDescent="0.2">
      <c r="A1270" s="1">
        <v>0.54699074074074072</v>
      </c>
      <c r="B1270" s="7">
        <f t="shared" si="38"/>
        <v>13.127777777777778</v>
      </c>
      <c r="C1270" s="7">
        <f t="shared" si="39"/>
        <v>3.0777777777777775</v>
      </c>
      <c r="D1270" s="7">
        <v>3.0777777777777775</v>
      </c>
      <c r="E1270">
        <v>43.51</v>
      </c>
      <c r="F1270">
        <v>44.4</v>
      </c>
      <c r="G1270">
        <v>3.4630000000000001</v>
      </c>
      <c r="H1270">
        <v>87.91</v>
      </c>
      <c r="I1270">
        <v>0</v>
      </c>
    </row>
    <row r="1271" spans="1:9" x14ac:dyDescent="0.2">
      <c r="A1271" s="1">
        <v>0.54710648148148155</v>
      </c>
      <c r="B1271" s="7">
        <f t="shared" si="38"/>
        <v>13.130555555555556</v>
      </c>
      <c r="C1271" s="7">
        <f t="shared" si="39"/>
        <v>3.0805555555555557</v>
      </c>
      <c r="D1271" s="7">
        <v>3.0805555555555557</v>
      </c>
      <c r="E1271">
        <v>42.95</v>
      </c>
      <c r="F1271">
        <v>44.13</v>
      </c>
      <c r="G1271">
        <v>3.3580000000000001</v>
      </c>
      <c r="H1271">
        <v>87.08</v>
      </c>
      <c r="I1271">
        <v>0</v>
      </c>
    </row>
    <row r="1272" spans="1:9" x14ac:dyDescent="0.2">
      <c r="A1272" s="1">
        <v>0.54722222222222217</v>
      </c>
      <c r="B1272" s="7">
        <f t="shared" si="38"/>
        <v>13.133333333333333</v>
      </c>
      <c r="C1272" s="7">
        <f t="shared" si="39"/>
        <v>3.0833333333333321</v>
      </c>
      <c r="D1272" s="7">
        <v>3.0833333333333321</v>
      </c>
      <c r="E1272">
        <v>42.57</v>
      </c>
      <c r="F1272">
        <v>43.68</v>
      </c>
      <c r="G1272">
        <v>3.2229999999999999</v>
      </c>
      <c r="H1272">
        <v>86.25</v>
      </c>
      <c r="I1272">
        <v>0</v>
      </c>
    </row>
    <row r="1273" spans="1:9" x14ac:dyDescent="0.2">
      <c r="A1273" s="1">
        <v>0.547337962962963</v>
      </c>
      <c r="B1273" s="7">
        <f t="shared" si="38"/>
        <v>13.136111111111111</v>
      </c>
      <c r="C1273" s="7">
        <f t="shared" si="39"/>
        <v>3.0861111111111104</v>
      </c>
      <c r="D1273" s="7">
        <v>3.0861111111111104</v>
      </c>
      <c r="E1273">
        <v>42.2</v>
      </c>
      <c r="F1273">
        <v>44.12</v>
      </c>
      <c r="G1273">
        <v>3.1840000000000002</v>
      </c>
      <c r="H1273">
        <v>86.32</v>
      </c>
      <c r="I1273">
        <v>0</v>
      </c>
    </row>
    <row r="1274" spans="1:9" x14ac:dyDescent="0.2">
      <c r="A1274" s="1">
        <v>0.54745370370370372</v>
      </c>
      <c r="B1274" s="7">
        <f t="shared" si="38"/>
        <v>13.138888888888889</v>
      </c>
      <c r="C1274" s="7">
        <f t="shared" si="39"/>
        <v>3.0888888888888886</v>
      </c>
      <c r="D1274" s="7">
        <v>3.0888888888888886</v>
      </c>
      <c r="E1274">
        <v>41.66</v>
      </c>
      <c r="F1274">
        <v>44.71</v>
      </c>
      <c r="G1274">
        <v>3.29</v>
      </c>
      <c r="H1274">
        <v>86.38</v>
      </c>
      <c r="I1274">
        <v>0</v>
      </c>
    </row>
    <row r="1275" spans="1:9" x14ac:dyDescent="0.2">
      <c r="A1275" s="1">
        <v>0.54756944444444444</v>
      </c>
      <c r="B1275" s="7">
        <f t="shared" si="38"/>
        <v>13.141666666666666</v>
      </c>
      <c r="C1275" s="7">
        <f t="shared" si="39"/>
        <v>3.091666666666665</v>
      </c>
      <c r="D1275" s="7">
        <v>3.091666666666665</v>
      </c>
      <c r="E1275">
        <v>41.13</v>
      </c>
      <c r="F1275">
        <v>44.84</v>
      </c>
      <c r="G1275">
        <v>3.472</v>
      </c>
      <c r="H1275">
        <v>85.98</v>
      </c>
      <c r="I1275">
        <v>0</v>
      </c>
    </row>
    <row r="1276" spans="1:9" x14ac:dyDescent="0.2">
      <c r="A1276" s="1">
        <v>0.54768518518518516</v>
      </c>
      <c r="B1276" s="7">
        <f t="shared" si="38"/>
        <v>13.144444444444444</v>
      </c>
      <c r="C1276" s="7">
        <f t="shared" si="39"/>
        <v>3.0944444444444432</v>
      </c>
      <c r="D1276" s="7">
        <v>3.0944444444444432</v>
      </c>
      <c r="E1276">
        <v>42.05</v>
      </c>
      <c r="F1276">
        <v>43.52</v>
      </c>
      <c r="G1276">
        <v>3.6360000000000001</v>
      </c>
      <c r="H1276">
        <v>85.58</v>
      </c>
      <c r="I1276">
        <v>0</v>
      </c>
    </row>
    <row r="1277" spans="1:9" x14ac:dyDescent="0.2">
      <c r="A1277" s="1">
        <v>0.54780092592592589</v>
      </c>
      <c r="B1277" s="7">
        <f t="shared" si="38"/>
        <v>13.147222222222222</v>
      </c>
      <c r="C1277" s="7">
        <f t="shared" si="39"/>
        <v>3.0972222222222214</v>
      </c>
      <c r="D1277" s="7">
        <v>3.0972222222222214</v>
      </c>
      <c r="E1277">
        <v>42.97</v>
      </c>
      <c r="F1277">
        <v>43.36</v>
      </c>
      <c r="G1277">
        <v>3.6909999999999998</v>
      </c>
      <c r="H1277">
        <v>86.34</v>
      </c>
      <c r="I1277">
        <v>0</v>
      </c>
    </row>
    <row r="1278" spans="1:9" x14ac:dyDescent="0.2">
      <c r="A1278" s="1">
        <v>0.54791666666666672</v>
      </c>
      <c r="B1278" s="7">
        <f t="shared" si="38"/>
        <v>13.15</v>
      </c>
      <c r="C1278" s="7">
        <f t="shared" si="39"/>
        <v>3.0999999999999996</v>
      </c>
      <c r="D1278" s="7">
        <v>3.0999999999999996</v>
      </c>
      <c r="E1278">
        <v>43.54</v>
      </c>
      <c r="F1278">
        <v>43.56</v>
      </c>
      <c r="G1278">
        <v>3.6819999999999999</v>
      </c>
      <c r="H1278">
        <v>87.09</v>
      </c>
      <c r="I1278">
        <v>0</v>
      </c>
    </row>
    <row r="1279" spans="1:9" x14ac:dyDescent="0.2">
      <c r="A1279" s="1">
        <v>0.54803240740740744</v>
      </c>
      <c r="B1279" s="7">
        <f t="shared" si="38"/>
        <v>13.152777777777779</v>
      </c>
      <c r="C1279" s="7">
        <f t="shared" si="39"/>
        <v>3.1027777777777779</v>
      </c>
      <c r="D1279" s="7">
        <v>3.1027777777777779</v>
      </c>
      <c r="E1279">
        <v>44.1</v>
      </c>
      <c r="F1279">
        <v>43.28</v>
      </c>
      <c r="G1279">
        <v>3.669</v>
      </c>
      <c r="H1279">
        <v>87.37</v>
      </c>
      <c r="I1279">
        <v>0</v>
      </c>
    </row>
    <row r="1280" spans="1:9" x14ac:dyDescent="0.2">
      <c r="A1280" s="1">
        <v>0.54814814814814816</v>
      </c>
      <c r="B1280" s="7">
        <f t="shared" si="38"/>
        <v>13.155555555555557</v>
      </c>
      <c r="C1280" s="7">
        <f t="shared" si="39"/>
        <v>3.1055555555555561</v>
      </c>
      <c r="D1280" s="7">
        <v>3.1055555555555561</v>
      </c>
      <c r="E1280">
        <v>43.59</v>
      </c>
      <c r="F1280">
        <v>44.07</v>
      </c>
      <c r="G1280">
        <v>3.6230000000000002</v>
      </c>
      <c r="H1280">
        <v>87.66</v>
      </c>
      <c r="I1280">
        <v>0</v>
      </c>
    </row>
    <row r="1281" spans="1:9" x14ac:dyDescent="0.2">
      <c r="A1281" s="1">
        <v>0.54826388888888888</v>
      </c>
      <c r="B1281" s="7">
        <f t="shared" si="38"/>
        <v>13.158333333333333</v>
      </c>
      <c r="C1281" s="7">
        <f t="shared" si="39"/>
        <v>3.1083333333333325</v>
      </c>
      <c r="D1281" s="7">
        <v>3.1083333333333325</v>
      </c>
      <c r="E1281">
        <v>43.07</v>
      </c>
      <c r="F1281">
        <v>44.63</v>
      </c>
      <c r="G1281">
        <v>3.5750000000000002</v>
      </c>
      <c r="H1281">
        <v>87.7</v>
      </c>
      <c r="I1281">
        <v>0</v>
      </c>
    </row>
    <row r="1282" spans="1:9" x14ac:dyDescent="0.2">
      <c r="A1282" s="1">
        <v>0.54837962962962961</v>
      </c>
      <c r="B1282" s="7">
        <f t="shared" si="38"/>
        <v>13.161111111111111</v>
      </c>
      <c r="C1282" s="7">
        <f t="shared" si="39"/>
        <v>3.1111111111111107</v>
      </c>
      <c r="D1282" s="7">
        <v>3.1111111111111107</v>
      </c>
      <c r="E1282">
        <v>42.76</v>
      </c>
      <c r="F1282">
        <v>44.99</v>
      </c>
      <c r="G1282">
        <v>3.64</v>
      </c>
      <c r="H1282">
        <v>87.74</v>
      </c>
      <c r="I1282">
        <v>0</v>
      </c>
    </row>
    <row r="1283" spans="1:9" x14ac:dyDescent="0.2">
      <c r="A1283" s="1">
        <v>0.54849537037037044</v>
      </c>
      <c r="B1283" s="7">
        <f t="shared" ref="B1283:B1346" si="40">HOUR(A1283)+MINUTE(A1283)/60+SECOND(A1283)/3600</f>
        <v>13.16388888888889</v>
      </c>
      <c r="C1283" s="7">
        <f t="shared" ref="C1283:C1346" si="41">B1283-10.05</f>
        <v>3.1138888888888889</v>
      </c>
      <c r="D1283" s="7">
        <v>3.1138888888888889</v>
      </c>
      <c r="E1283">
        <v>42.44</v>
      </c>
      <c r="F1283">
        <v>44.51</v>
      </c>
      <c r="G1283">
        <v>3.69</v>
      </c>
      <c r="H1283">
        <v>86.95</v>
      </c>
      <c r="I1283">
        <v>0</v>
      </c>
    </row>
    <row r="1284" spans="1:9" x14ac:dyDescent="0.2">
      <c r="A1284" s="1">
        <v>0.54861111111111105</v>
      </c>
      <c r="B1284" s="7">
        <f t="shared" si="40"/>
        <v>13.166666666666666</v>
      </c>
      <c r="C1284" s="7">
        <f t="shared" si="41"/>
        <v>3.1166666666666654</v>
      </c>
      <c r="D1284" s="7">
        <v>3.1166666666666654</v>
      </c>
      <c r="E1284">
        <v>43.02</v>
      </c>
      <c r="F1284">
        <v>43.13</v>
      </c>
      <c r="G1284">
        <v>3.7629999999999999</v>
      </c>
      <c r="H1284">
        <v>86.15</v>
      </c>
      <c r="I1284">
        <v>0</v>
      </c>
    </row>
    <row r="1285" spans="1:9" x14ac:dyDescent="0.2">
      <c r="A1285" s="1">
        <v>0.54872685185185188</v>
      </c>
      <c r="B1285" s="7">
        <f t="shared" si="40"/>
        <v>13.169444444444444</v>
      </c>
      <c r="C1285" s="7">
        <f t="shared" si="41"/>
        <v>3.1194444444444436</v>
      </c>
      <c r="D1285" s="7">
        <v>3.1194444444444436</v>
      </c>
      <c r="E1285">
        <v>43.6</v>
      </c>
      <c r="F1285">
        <v>42.96</v>
      </c>
      <c r="G1285">
        <v>3.7839999999999998</v>
      </c>
      <c r="H1285">
        <v>86.56</v>
      </c>
      <c r="I1285">
        <v>0</v>
      </c>
    </row>
    <row r="1286" spans="1:9" x14ac:dyDescent="0.2">
      <c r="A1286" s="1">
        <v>0.5488425925925926</v>
      </c>
      <c r="B1286" s="7">
        <f t="shared" si="40"/>
        <v>13.172222222222222</v>
      </c>
      <c r="C1286" s="7">
        <f t="shared" si="41"/>
        <v>3.1222222222222218</v>
      </c>
      <c r="D1286" s="7">
        <v>3.1222222222222218</v>
      </c>
      <c r="E1286">
        <v>43.73</v>
      </c>
      <c r="F1286">
        <v>43.26</v>
      </c>
      <c r="G1286">
        <v>3.718</v>
      </c>
      <c r="H1286">
        <v>86.98</v>
      </c>
      <c r="I1286">
        <v>0</v>
      </c>
    </row>
    <row r="1287" spans="1:9" x14ac:dyDescent="0.2">
      <c r="A1287" s="1">
        <v>0.54895833333333333</v>
      </c>
      <c r="B1287" s="7">
        <f t="shared" si="40"/>
        <v>13.174999999999999</v>
      </c>
      <c r="C1287" s="7">
        <f t="shared" si="41"/>
        <v>3.1249999999999982</v>
      </c>
      <c r="D1287" s="7">
        <v>3.1249999999999982</v>
      </c>
      <c r="E1287">
        <v>43.85</v>
      </c>
      <c r="F1287">
        <v>42.6</v>
      </c>
      <c r="G1287">
        <v>3.5830000000000002</v>
      </c>
      <c r="H1287">
        <v>86.45</v>
      </c>
      <c r="I1287">
        <v>0</v>
      </c>
    </row>
    <row r="1288" spans="1:9" x14ac:dyDescent="0.2">
      <c r="A1288" s="1">
        <v>0.54907407407407405</v>
      </c>
      <c r="B1288" s="7">
        <f t="shared" si="40"/>
        <v>13.177777777777777</v>
      </c>
      <c r="C1288" s="7">
        <f t="shared" si="41"/>
        <v>3.1277777777777764</v>
      </c>
      <c r="D1288" s="7">
        <v>3.1277777777777764</v>
      </c>
      <c r="E1288">
        <v>43.23</v>
      </c>
      <c r="F1288">
        <v>42.69</v>
      </c>
      <c r="G1288">
        <v>3.3679999999999999</v>
      </c>
      <c r="H1288">
        <v>85.93</v>
      </c>
      <c r="I1288">
        <v>0</v>
      </c>
    </row>
    <row r="1289" spans="1:9" x14ac:dyDescent="0.2">
      <c r="A1289" s="1">
        <v>0.54918981481481477</v>
      </c>
      <c r="B1289" s="7">
        <f t="shared" si="40"/>
        <v>13.180555555555555</v>
      </c>
      <c r="C1289" s="7">
        <f t="shared" si="41"/>
        <v>3.1305555555555546</v>
      </c>
      <c r="D1289" s="7">
        <v>3.1305555555555546</v>
      </c>
      <c r="E1289">
        <v>42.62</v>
      </c>
      <c r="F1289">
        <v>43.94</v>
      </c>
      <c r="G1289">
        <v>3.2050000000000001</v>
      </c>
      <c r="H1289">
        <v>86.56</v>
      </c>
      <c r="I1289">
        <v>0</v>
      </c>
    </row>
    <row r="1290" spans="1:9" x14ac:dyDescent="0.2">
      <c r="A1290" s="1">
        <v>0.5493055555555556</v>
      </c>
      <c r="B1290" s="7">
        <f t="shared" si="40"/>
        <v>13.183333333333334</v>
      </c>
      <c r="C1290" s="7">
        <f t="shared" si="41"/>
        <v>3.1333333333333329</v>
      </c>
      <c r="D1290" s="7">
        <v>3.1333333333333329</v>
      </c>
      <c r="E1290">
        <v>42.72</v>
      </c>
      <c r="F1290">
        <v>44.46</v>
      </c>
      <c r="G1290">
        <v>3.109</v>
      </c>
      <c r="H1290">
        <v>87.19</v>
      </c>
      <c r="I1290">
        <v>0</v>
      </c>
    </row>
    <row r="1291" spans="1:9" x14ac:dyDescent="0.2">
      <c r="A1291" s="1">
        <v>0.54942129629629632</v>
      </c>
      <c r="B1291" s="7">
        <f t="shared" si="40"/>
        <v>13.186111111111112</v>
      </c>
      <c r="C1291" s="7">
        <f t="shared" si="41"/>
        <v>3.1361111111111111</v>
      </c>
      <c r="D1291" s="7">
        <v>3.1361111111111111</v>
      </c>
      <c r="E1291">
        <v>42.83</v>
      </c>
      <c r="F1291">
        <v>44.53</v>
      </c>
      <c r="G1291">
        <v>3.0670000000000002</v>
      </c>
      <c r="H1291">
        <v>87.36</v>
      </c>
      <c r="I1291">
        <v>0</v>
      </c>
    </row>
    <row r="1292" spans="1:9" x14ac:dyDescent="0.2">
      <c r="A1292" s="1">
        <v>0.54953703703703705</v>
      </c>
      <c r="B1292" s="7">
        <f t="shared" si="40"/>
        <v>13.18888888888889</v>
      </c>
      <c r="C1292" s="7">
        <f t="shared" si="41"/>
        <v>3.1388888888888893</v>
      </c>
      <c r="D1292" s="7">
        <v>3.1388888888888893</v>
      </c>
      <c r="E1292">
        <v>42.82</v>
      </c>
      <c r="F1292">
        <v>44.71</v>
      </c>
      <c r="G1292">
        <v>3.0649999999999999</v>
      </c>
      <c r="H1292">
        <v>87.54</v>
      </c>
      <c r="I1292">
        <v>0</v>
      </c>
    </row>
    <row r="1293" spans="1:9" x14ac:dyDescent="0.2">
      <c r="A1293" s="1">
        <v>0.54965277777777777</v>
      </c>
      <c r="B1293" s="7">
        <f t="shared" si="40"/>
        <v>13.191666666666666</v>
      </c>
      <c r="C1293" s="7">
        <f t="shared" si="41"/>
        <v>3.1416666666666657</v>
      </c>
      <c r="D1293" s="7">
        <v>3.1416666666666657</v>
      </c>
      <c r="E1293">
        <v>42.82</v>
      </c>
      <c r="F1293">
        <v>44.89</v>
      </c>
      <c r="G1293">
        <v>3.129</v>
      </c>
      <c r="H1293">
        <v>87.72</v>
      </c>
      <c r="I1293">
        <v>0</v>
      </c>
    </row>
    <row r="1294" spans="1:9" x14ac:dyDescent="0.2">
      <c r="A1294" s="1">
        <v>0.54976851851851849</v>
      </c>
      <c r="B1294" s="7">
        <f t="shared" si="40"/>
        <v>13.194444444444445</v>
      </c>
      <c r="C1294" s="7">
        <f t="shared" si="41"/>
        <v>3.1444444444444439</v>
      </c>
      <c r="D1294" s="7">
        <v>3.1444444444444439</v>
      </c>
      <c r="E1294">
        <v>43.42</v>
      </c>
      <c r="F1294">
        <v>44.47</v>
      </c>
      <c r="G1294">
        <v>3.1259999999999999</v>
      </c>
      <c r="H1294">
        <v>87.89</v>
      </c>
      <c r="I1294">
        <v>0</v>
      </c>
    </row>
    <row r="1295" spans="1:9" x14ac:dyDescent="0.2">
      <c r="A1295" s="1">
        <v>0.54988425925925932</v>
      </c>
      <c r="B1295" s="7">
        <f t="shared" si="40"/>
        <v>13.197222222222223</v>
      </c>
      <c r="C1295" s="7">
        <f t="shared" si="41"/>
        <v>3.1472222222222221</v>
      </c>
      <c r="D1295" s="7">
        <v>3.1472222222222221</v>
      </c>
      <c r="E1295">
        <v>44.03</v>
      </c>
      <c r="F1295">
        <v>43.68</v>
      </c>
      <c r="G1295">
        <v>3.1230000000000002</v>
      </c>
      <c r="H1295">
        <v>87.71</v>
      </c>
      <c r="I1295">
        <v>0</v>
      </c>
    </row>
    <row r="1296" spans="1:9" x14ac:dyDescent="0.2">
      <c r="A1296" s="1">
        <v>0.54999999999999993</v>
      </c>
      <c r="B1296" s="7">
        <f t="shared" si="40"/>
        <v>13.2</v>
      </c>
      <c r="C1296" s="7">
        <f t="shared" si="41"/>
        <v>3.1499999999999986</v>
      </c>
      <c r="D1296" s="7">
        <v>3.1499999999999986</v>
      </c>
      <c r="E1296">
        <v>43.31</v>
      </c>
      <c r="F1296">
        <v>44.21</v>
      </c>
      <c r="G1296">
        <v>3.2959999999999998</v>
      </c>
      <c r="H1296">
        <v>87.53</v>
      </c>
      <c r="I1296">
        <v>0</v>
      </c>
    </row>
    <row r="1297" spans="1:9" x14ac:dyDescent="0.2">
      <c r="A1297" s="1">
        <v>0.55011574074074077</v>
      </c>
      <c r="B1297" s="7">
        <f t="shared" si="40"/>
        <v>13.202777777777778</v>
      </c>
      <c r="C1297" s="7">
        <f t="shared" si="41"/>
        <v>3.1527777777777768</v>
      </c>
      <c r="D1297" s="7">
        <v>3.1527777777777768</v>
      </c>
      <c r="E1297">
        <v>42.6</v>
      </c>
      <c r="F1297">
        <v>44.11</v>
      </c>
      <c r="G1297">
        <v>3.2970000000000002</v>
      </c>
      <c r="H1297">
        <v>86.71</v>
      </c>
      <c r="I1297">
        <v>0</v>
      </c>
    </row>
    <row r="1298" spans="1:9" x14ac:dyDescent="0.2">
      <c r="A1298" s="1">
        <v>0.55023148148148149</v>
      </c>
      <c r="B1298" s="7">
        <f t="shared" si="40"/>
        <v>13.205555555555556</v>
      </c>
      <c r="C1298" s="7">
        <f t="shared" si="41"/>
        <v>3.155555555555555</v>
      </c>
      <c r="D1298" s="7">
        <v>3.155555555555555</v>
      </c>
      <c r="E1298">
        <v>43.4</v>
      </c>
      <c r="F1298">
        <v>42.49</v>
      </c>
      <c r="G1298">
        <v>3.242</v>
      </c>
      <c r="H1298">
        <v>85.89</v>
      </c>
      <c r="I1298">
        <v>0</v>
      </c>
    </row>
    <row r="1299" spans="1:9" x14ac:dyDescent="0.2">
      <c r="A1299" s="1">
        <v>0.55034722222222221</v>
      </c>
      <c r="B1299" s="7">
        <f t="shared" si="40"/>
        <v>13.208333333333332</v>
      </c>
      <c r="C1299" s="7">
        <f t="shared" si="41"/>
        <v>3.1583333333333314</v>
      </c>
      <c r="D1299" s="7">
        <v>3.1583333333333314</v>
      </c>
      <c r="E1299">
        <v>44.19</v>
      </c>
      <c r="F1299">
        <v>43.04</v>
      </c>
      <c r="G1299">
        <v>3.2290000000000001</v>
      </c>
      <c r="H1299">
        <v>87.23</v>
      </c>
      <c r="I1299">
        <v>0</v>
      </c>
    </row>
    <row r="1300" spans="1:9" x14ac:dyDescent="0.2">
      <c r="A1300" s="1">
        <v>0.55046296296296293</v>
      </c>
      <c r="B1300" s="7">
        <f t="shared" si="40"/>
        <v>13.21111111111111</v>
      </c>
      <c r="C1300" s="7">
        <f t="shared" si="41"/>
        <v>3.1611111111111097</v>
      </c>
      <c r="D1300" s="7">
        <v>3.1611111111111097</v>
      </c>
      <c r="E1300">
        <v>44.1</v>
      </c>
      <c r="F1300">
        <v>44.48</v>
      </c>
      <c r="G1300">
        <v>3.3420000000000001</v>
      </c>
      <c r="H1300">
        <v>88.58</v>
      </c>
      <c r="I1300">
        <v>0</v>
      </c>
    </row>
    <row r="1301" spans="1:9" x14ac:dyDescent="0.2">
      <c r="A1301" s="1">
        <v>0.55057870370370365</v>
      </c>
      <c r="B1301" s="7">
        <f t="shared" si="40"/>
        <v>13.213888888888889</v>
      </c>
      <c r="C1301" s="7">
        <f t="shared" si="41"/>
        <v>3.1638888888888879</v>
      </c>
      <c r="D1301" s="7">
        <v>3.1638888888888879</v>
      </c>
      <c r="E1301">
        <v>44</v>
      </c>
      <c r="F1301">
        <v>43.01</v>
      </c>
      <c r="G1301">
        <v>3.4750000000000001</v>
      </c>
      <c r="H1301">
        <v>87.01</v>
      </c>
      <c r="I1301">
        <v>0</v>
      </c>
    </row>
    <row r="1302" spans="1:9" x14ac:dyDescent="0.2">
      <c r="A1302" s="1">
        <v>0.55069444444444449</v>
      </c>
      <c r="B1302" s="7">
        <f t="shared" si="40"/>
        <v>13.216666666666667</v>
      </c>
      <c r="C1302" s="7">
        <f t="shared" si="41"/>
        <v>3.1666666666666661</v>
      </c>
      <c r="D1302" s="7">
        <v>3.1666666666666661</v>
      </c>
      <c r="E1302">
        <v>44.02</v>
      </c>
      <c r="F1302">
        <v>41.43</v>
      </c>
      <c r="G1302">
        <v>3.4649999999999999</v>
      </c>
      <c r="H1302">
        <v>85.45</v>
      </c>
      <c r="I1302">
        <v>0</v>
      </c>
    </row>
    <row r="1303" spans="1:9" x14ac:dyDescent="0.2">
      <c r="A1303" s="1">
        <v>0.55081018518518521</v>
      </c>
      <c r="B1303" s="7">
        <f t="shared" si="40"/>
        <v>13.219444444444445</v>
      </c>
      <c r="C1303" s="7">
        <f t="shared" si="41"/>
        <v>3.1694444444444443</v>
      </c>
      <c r="D1303" s="7">
        <v>3.1694444444444443</v>
      </c>
      <c r="E1303">
        <v>44.04</v>
      </c>
      <c r="F1303">
        <v>41.56</v>
      </c>
      <c r="G1303">
        <v>3.508</v>
      </c>
      <c r="H1303">
        <v>85.6</v>
      </c>
      <c r="I1303">
        <v>0</v>
      </c>
    </row>
    <row r="1304" spans="1:9" x14ac:dyDescent="0.2">
      <c r="A1304" s="1">
        <v>0.55092592592592593</v>
      </c>
      <c r="B1304" s="7">
        <f t="shared" si="40"/>
        <v>13.222222222222223</v>
      </c>
      <c r="C1304" s="7">
        <f t="shared" si="41"/>
        <v>3.1722222222222225</v>
      </c>
      <c r="D1304" s="7">
        <v>3.1722222222222225</v>
      </c>
      <c r="E1304">
        <v>43.22</v>
      </c>
      <c r="F1304">
        <v>42.53</v>
      </c>
      <c r="G1304">
        <v>3.645</v>
      </c>
      <c r="H1304">
        <v>85.75</v>
      </c>
      <c r="I1304">
        <v>0</v>
      </c>
    </row>
    <row r="1305" spans="1:9" x14ac:dyDescent="0.2">
      <c r="A1305" s="1">
        <v>0.55104166666666665</v>
      </c>
      <c r="B1305" s="7">
        <f t="shared" si="40"/>
        <v>13.225</v>
      </c>
      <c r="C1305" s="7">
        <f t="shared" si="41"/>
        <v>3.1749999999999989</v>
      </c>
      <c r="D1305" s="7">
        <v>3.1749999999999989</v>
      </c>
      <c r="E1305">
        <v>42.4</v>
      </c>
      <c r="F1305">
        <v>43.71</v>
      </c>
      <c r="G1305">
        <v>3.7040000000000002</v>
      </c>
      <c r="H1305">
        <v>86.11</v>
      </c>
      <c r="I1305">
        <v>0</v>
      </c>
    </row>
    <row r="1306" spans="1:9" x14ac:dyDescent="0.2">
      <c r="A1306" s="1">
        <v>0.55115740740740737</v>
      </c>
      <c r="B1306" s="7">
        <f t="shared" si="40"/>
        <v>13.227777777777778</v>
      </c>
      <c r="C1306" s="7">
        <f t="shared" si="41"/>
        <v>3.1777777777777771</v>
      </c>
      <c r="D1306" s="7">
        <v>3.1777777777777771</v>
      </c>
      <c r="E1306">
        <v>42.37</v>
      </c>
      <c r="F1306">
        <v>44.1</v>
      </c>
      <c r="G1306">
        <v>3.6459999999999999</v>
      </c>
      <c r="H1306">
        <v>86.47</v>
      </c>
      <c r="I1306">
        <v>0</v>
      </c>
    </row>
    <row r="1307" spans="1:9" x14ac:dyDescent="0.2">
      <c r="A1307" s="1">
        <v>0.55127314814814821</v>
      </c>
      <c r="B1307" s="7">
        <f t="shared" si="40"/>
        <v>13.230555555555556</v>
      </c>
      <c r="C1307" s="7">
        <f t="shared" si="41"/>
        <v>3.1805555555555554</v>
      </c>
      <c r="D1307" s="7">
        <v>3.1805555555555554</v>
      </c>
      <c r="E1307">
        <v>42.34</v>
      </c>
      <c r="F1307">
        <v>44.32</v>
      </c>
      <c r="G1307">
        <v>3.5459999999999998</v>
      </c>
      <c r="H1307">
        <v>86.66</v>
      </c>
      <c r="I1307">
        <v>0</v>
      </c>
    </row>
    <row r="1308" spans="1:9" x14ac:dyDescent="0.2">
      <c r="A1308" s="1">
        <v>0.55138888888888882</v>
      </c>
      <c r="B1308" s="7">
        <f t="shared" si="40"/>
        <v>13.233333333333333</v>
      </c>
      <c r="C1308" s="7">
        <f t="shared" si="41"/>
        <v>3.1833333333333318</v>
      </c>
      <c r="D1308" s="7">
        <v>3.1833333333333318</v>
      </c>
      <c r="E1308">
        <v>42.38</v>
      </c>
      <c r="F1308">
        <v>44.47</v>
      </c>
      <c r="G1308">
        <v>3.4929999999999999</v>
      </c>
      <c r="H1308">
        <v>86.85</v>
      </c>
      <c r="I1308">
        <v>0</v>
      </c>
    </row>
    <row r="1309" spans="1:9" x14ac:dyDescent="0.2">
      <c r="A1309" s="1">
        <v>0.55150462962962965</v>
      </c>
      <c r="B1309" s="7">
        <f t="shared" si="40"/>
        <v>13.236111111111111</v>
      </c>
      <c r="C1309" s="7">
        <f t="shared" si="41"/>
        <v>3.18611111111111</v>
      </c>
      <c r="D1309" s="7">
        <v>3.18611111111111</v>
      </c>
      <c r="E1309">
        <v>42.42</v>
      </c>
      <c r="F1309">
        <v>44.95</v>
      </c>
      <c r="G1309">
        <v>3.4180000000000001</v>
      </c>
      <c r="H1309">
        <v>87.37</v>
      </c>
      <c r="I1309">
        <v>0</v>
      </c>
    </row>
    <row r="1310" spans="1:9" x14ac:dyDescent="0.2">
      <c r="A1310" s="1">
        <v>0.55162037037037037</v>
      </c>
      <c r="B1310" s="7">
        <f t="shared" si="40"/>
        <v>13.238888888888889</v>
      </c>
      <c r="C1310" s="7">
        <f t="shared" si="41"/>
        <v>3.1888888888888882</v>
      </c>
      <c r="D1310" s="7">
        <v>3.1888888888888882</v>
      </c>
      <c r="E1310">
        <v>43.86</v>
      </c>
      <c r="F1310">
        <v>44.03</v>
      </c>
      <c r="G1310">
        <v>3.2919999999999998</v>
      </c>
      <c r="H1310">
        <v>87.89</v>
      </c>
      <c r="I1310">
        <v>0</v>
      </c>
    </row>
    <row r="1311" spans="1:9" x14ac:dyDescent="0.2">
      <c r="A1311" s="1">
        <v>0.55173611111111109</v>
      </c>
      <c r="B1311" s="7">
        <f t="shared" si="40"/>
        <v>13.241666666666665</v>
      </c>
      <c r="C1311" s="7">
        <f t="shared" si="41"/>
        <v>3.1916666666666647</v>
      </c>
      <c r="D1311" s="7">
        <v>3.1916666666666647</v>
      </c>
      <c r="E1311">
        <v>45.29</v>
      </c>
      <c r="F1311">
        <v>40.81</v>
      </c>
      <c r="G1311">
        <v>3.2080000000000002</v>
      </c>
      <c r="H1311">
        <v>86.1</v>
      </c>
      <c r="I1311">
        <v>0</v>
      </c>
    </row>
    <row r="1312" spans="1:9" x14ac:dyDescent="0.2">
      <c r="A1312" s="1">
        <v>0.55185185185185182</v>
      </c>
      <c r="B1312" s="7">
        <f t="shared" si="40"/>
        <v>13.244444444444444</v>
      </c>
      <c r="C1312" s="7">
        <f t="shared" si="41"/>
        <v>3.1944444444444429</v>
      </c>
      <c r="D1312" s="7">
        <v>3.1944444444444429</v>
      </c>
      <c r="E1312">
        <v>44.96</v>
      </c>
      <c r="F1312">
        <v>39.35</v>
      </c>
      <c r="G1312">
        <v>3.258</v>
      </c>
      <c r="H1312">
        <v>84.31</v>
      </c>
      <c r="I1312">
        <v>0</v>
      </c>
    </row>
    <row r="1313" spans="1:9" x14ac:dyDescent="0.2">
      <c r="A1313" s="1">
        <v>0.55196759259259254</v>
      </c>
      <c r="B1313" s="7">
        <f t="shared" si="40"/>
        <v>13.247222222222222</v>
      </c>
      <c r="C1313" s="7">
        <f t="shared" si="41"/>
        <v>3.1972222222222211</v>
      </c>
      <c r="D1313" s="7">
        <v>3.1972222222222211</v>
      </c>
      <c r="E1313">
        <v>44.63</v>
      </c>
      <c r="F1313">
        <v>41.36</v>
      </c>
      <c r="G1313">
        <v>3.395</v>
      </c>
      <c r="H1313">
        <v>85.99</v>
      </c>
      <c r="I1313">
        <v>0</v>
      </c>
    </row>
    <row r="1314" spans="1:9" x14ac:dyDescent="0.2">
      <c r="A1314" s="1">
        <v>0.55208333333333337</v>
      </c>
      <c r="B1314" s="7">
        <f t="shared" si="40"/>
        <v>13.25</v>
      </c>
      <c r="C1314" s="7">
        <f t="shared" si="41"/>
        <v>3.1999999999999993</v>
      </c>
      <c r="D1314" s="7">
        <v>3.1999999999999993</v>
      </c>
      <c r="E1314">
        <v>44.72</v>
      </c>
      <c r="F1314">
        <v>42.94</v>
      </c>
      <c r="G1314">
        <v>3.3980000000000001</v>
      </c>
      <c r="H1314">
        <v>87.66</v>
      </c>
      <c r="I1314">
        <v>0</v>
      </c>
    </row>
    <row r="1315" spans="1:9" x14ac:dyDescent="0.2">
      <c r="A1315" s="1">
        <v>0.55219907407407409</v>
      </c>
      <c r="B1315" s="7">
        <f t="shared" si="40"/>
        <v>13.252777777777778</v>
      </c>
      <c r="C1315" s="7">
        <f t="shared" si="41"/>
        <v>3.2027777777777775</v>
      </c>
      <c r="D1315" s="7">
        <v>3.2027777777777775</v>
      </c>
      <c r="E1315">
        <v>44.82</v>
      </c>
      <c r="F1315">
        <v>42.02</v>
      </c>
      <c r="G1315">
        <v>3.4740000000000002</v>
      </c>
      <c r="H1315">
        <v>86.84</v>
      </c>
      <c r="I1315">
        <v>0</v>
      </c>
    </row>
    <row r="1316" spans="1:9" x14ac:dyDescent="0.2">
      <c r="A1316" s="1">
        <v>0.55231481481481481</v>
      </c>
      <c r="B1316" s="7">
        <f t="shared" si="40"/>
        <v>13.255555555555556</v>
      </c>
      <c r="C1316" s="7">
        <f t="shared" si="41"/>
        <v>3.2055555555555557</v>
      </c>
      <c r="D1316" s="7">
        <v>3.2055555555555557</v>
      </c>
      <c r="E1316">
        <v>43.5</v>
      </c>
      <c r="F1316">
        <v>42.51</v>
      </c>
      <c r="G1316">
        <v>3.6419999999999999</v>
      </c>
      <c r="H1316">
        <v>86.02</v>
      </c>
      <c r="I1316">
        <v>0</v>
      </c>
    </row>
    <row r="1317" spans="1:9" x14ac:dyDescent="0.2">
      <c r="A1317" s="1">
        <v>0.55243055555555554</v>
      </c>
      <c r="B1317" s="7">
        <f t="shared" si="40"/>
        <v>13.258333333333333</v>
      </c>
      <c r="C1317" s="7">
        <f t="shared" si="41"/>
        <v>3.2083333333333321</v>
      </c>
      <c r="D1317" s="7">
        <v>3.2083333333333321</v>
      </c>
      <c r="E1317">
        <v>42.19</v>
      </c>
      <c r="F1317">
        <v>43.81</v>
      </c>
      <c r="G1317">
        <v>3.7629999999999999</v>
      </c>
      <c r="H1317">
        <v>86</v>
      </c>
      <c r="I1317">
        <v>0</v>
      </c>
    </row>
    <row r="1318" spans="1:9" x14ac:dyDescent="0.2">
      <c r="A1318" s="1">
        <v>0.55254629629629626</v>
      </c>
      <c r="B1318" s="7">
        <f t="shared" si="40"/>
        <v>13.261111111111111</v>
      </c>
      <c r="C1318" s="7">
        <f t="shared" si="41"/>
        <v>3.2111111111111104</v>
      </c>
      <c r="D1318" s="7">
        <v>3.2111111111111104</v>
      </c>
      <c r="E1318">
        <v>42.74</v>
      </c>
      <c r="F1318">
        <v>43.25</v>
      </c>
      <c r="G1318">
        <v>3.87</v>
      </c>
      <c r="H1318">
        <v>85.99</v>
      </c>
      <c r="I1318">
        <v>0</v>
      </c>
    </row>
    <row r="1319" spans="1:9" x14ac:dyDescent="0.2">
      <c r="A1319" s="1">
        <v>0.55266203703703709</v>
      </c>
      <c r="B1319" s="7">
        <f t="shared" si="40"/>
        <v>13.263888888888889</v>
      </c>
      <c r="C1319" s="7">
        <f t="shared" si="41"/>
        <v>3.2138888888888886</v>
      </c>
      <c r="D1319" s="7">
        <v>3.2138888888888886</v>
      </c>
      <c r="E1319">
        <v>43.29</v>
      </c>
      <c r="F1319">
        <v>43.49</v>
      </c>
      <c r="G1319">
        <v>3.82</v>
      </c>
      <c r="H1319">
        <v>86.78</v>
      </c>
      <c r="I1319">
        <v>0</v>
      </c>
    </row>
    <row r="1320" spans="1:9" x14ac:dyDescent="0.2">
      <c r="A1320" s="1">
        <v>0.55277777777777781</v>
      </c>
      <c r="B1320" s="7">
        <f t="shared" si="40"/>
        <v>13.266666666666667</v>
      </c>
      <c r="C1320" s="7">
        <f t="shared" si="41"/>
        <v>3.2166666666666668</v>
      </c>
      <c r="D1320" s="7">
        <v>3.2166666666666668</v>
      </c>
      <c r="E1320">
        <v>42.2</v>
      </c>
      <c r="F1320">
        <v>45.37</v>
      </c>
      <c r="G1320">
        <v>3.7679999999999998</v>
      </c>
      <c r="H1320">
        <v>87.57</v>
      </c>
      <c r="I1320">
        <v>0</v>
      </c>
    </row>
    <row r="1321" spans="1:9" x14ac:dyDescent="0.2">
      <c r="A1321" s="1">
        <v>0.55289351851851853</v>
      </c>
      <c r="B1321" s="7">
        <f t="shared" si="40"/>
        <v>13.269444444444446</v>
      </c>
      <c r="C1321" s="7">
        <f t="shared" si="41"/>
        <v>3.219444444444445</v>
      </c>
      <c r="D1321" s="7">
        <v>3.219444444444445</v>
      </c>
      <c r="E1321">
        <v>41.11</v>
      </c>
      <c r="F1321">
        <v>46.44</v>
      </c>
      <c r="G1321">
        <v>3.6840000000000002</v>
      </c>
      <c r="H1321">
        <v>87.55</v>
      </c>
      <c r="I1321">
        <v>0</v>
      </c>
    </row>
    <row r="1322" spans="1:9" x14ac:dyDescent="0.2">
      <c r="A1322" s="1">
        <v>0.55300925925925926</v>
      </c>
      <c r="B1322" s="7">
        <f t="shared" si="40"/>
        <v>13.272222222222224</v>
      </c>
      <c r="C1322" s="7">
        <f t="shared" si="41"/>
        <v>3.2222222222222232</v>
      </c>
      <c r="D1322" s="7">
        <v>3.2222222222222232</v>
      </c>
      <c r="E1322">
        <v>42.37</v>
      </c>
      <c r="F1322">
        <v>45.15</v>
      </c>
      <c r="G1322">
        <v>3.5960000000000001</v>
      </c>
      <c r="H1322">
        <v>87.52</v>
      </c>
      <c r="I1322">
        <v>0</v>
      </c>
    </row>
    <row r="1323" spans="1:9" x14ac:dyDescent="0.2">
      <c r="A1323" s="1">
        <v>0.55312499999999998</v>
      </c>
      <c r="B1323" s="7">
        <f t="shared" si="40"/>
        <v>13.275</v>
      </c>
      <c r="C1323" s="7">
        <f t="shared" si="41"/>
        <v>3.2249999999999996</v>
      </c>
      <c r="D1323" s="7">
        <v>3.2249999999999996</v>
      </c>
      <c r="E1323">
        <v>43.63</v>
      </c>
      <c r="F1323">
        <v>43.19</v>
      </c>
      <c r="G1323">
        <v>3.5219999999999998</v>
      </c>
      <c r="H1323">
        <v>86.82</v>
      </c>
      <c r="I1323">
        <v>0</v>
      </c>
    </row>
    <row r="1324" spans="1:9" x14ac:dyDescent="0.2">
      <c r="A1324" s="1">
        <v>0.55324074074074081</v>
      </c>
      <c r="B1324" s="7">
        <f t="shared" si="40"/>
        <v>13.277777777777779</v>
      </c>
      <c r="C1324" s="7">
        <f t="shared" si="41"/>
        <v>3.2277777777777779</v>
      </c>
      <c r="D1324" s="7">
        <v>3.2277777777777779</v>
      </c>
      <c r="E1324">
        <v>43.59</v>
      </c>
      <c r="F1324">
        <v>42.52</v>
      </c>
      <c r="G1324">
        <v>3.4860000000000002</v>
      </c>
      <c r="H1324">
        <v>86.11</v>
      </c>
      <c r="I1324">
        <v>0</v>
      </c>
    </row>
    <row r="1325" spans="1:9" x14ac:dyDescent="0.2">
      <c r="A1325" s="1">
        <v>0.55335648148148142</v>
      </c>
      <c r="B1325" s="7">
        <f t="shared" si="40"/>
        <v>13.280555555555557</v>
      </c>
      <c r="C1325" s="7">
        <f t="shared" si="41"/>
        <v>3.2305555555555561</v>
      </c>
      <c r="D1325" s="7">
        <v>3.2305555555555561</v>
      </c>
      <c r="E1325">
        <v>43.55</v>
      </c>
      <c r="F1325">
        <v>41.79</v>
      </c>
      <c r="G1325">
        <v>3.44</v>
      </c>
      <c r="H1325">
        <v>85.34</v>
      </c>
      <c r="I1325">
        <v>0</v>
      </c>
    </row>
    <row r="1326" spans="1:9" x14ac:dyDescent="0.2">
      <c r="A1326" s="1">
        <v>0.55347222222222225</v>
      </c>
      <c r="B1326" s="7">
        <f t="shared" si="40"/>
        <v>13.283333333333333</v>
      </c>
      <c r="C1326" s="7">
        <f t="shared" si="41"/>
        <v>3.2333333333333325</v>
      </c>
      <c r="D1326" s="7">
        <v>3.2333333333333325</v>
      </c>
      <c r="E1326">
        <v>44.21</v>
      </c>
      <c r="F1326">
        <v>40.36</v>
      </c>
      <c r="G1326">
        <v>3.5059999999999998</v>
      </c>
      <c r="H1326">
        <v>84.57</v>
      </c>
      <c r="I1326">
        <v>0</v>
      </c>
    </row>
    <row r="1327" spans="1:9" x14ac:dyDescent="0.2">
      <c r="A1327" s="1">
        <v>0.55358796296296298</v>
      </c>
      <c r="B1327" s="7">
        <f t="shared" si="40"/>
        <v>13.286111111111111</v>
      </c>
      <c r="C1327" s="7">
        <f t="shared" si="41"/>
        <v>3.2361111111111107</v>
      </c>
      <c r="D1327" s="7">
        <v>3.2361111111111107</v>
      </c>
      <c r="E1327">
        <v>44.87</v>
      </c>
      <c r="F1327">
        <v>40.380000000000003</v>
      </c>
      <c r="G1327">
        <v>3.5630000000000002</v>
      </c>
      <c r="H1327">
        <v>85.25</v>
      </c>
      <c r="I1327">
        <v>0</v>
      </c>
    </row>
    <row r="1328" spans="1:9" x14ac:dyDescent="0.2">
      <c r="A1328" s="1">
        <v>0.5537037037037037</v>
      </c>
      <c r="B1328" s="7">
        <f t="shared" si="40"/>
        <v>13.28888888888889</v>
      </c>
      <c r="C1328" s="7">
        <f t="shared" si="41"/>
        <v>3.2388888888888889</v>
      </c>
      <c r="D1328" s="7">
        <v>3.2388888888888889</v>
      </c>
      <c r="E1328">
        <v>44.51</v>
      </c>
      <c r="F1328">
        <v>41.42</v>
      </c>
      <c r="G1328">
        <v>3.5419999999999998</v>
      </c>
      <c r="H1328">
        <v>85.93</v>
      </c>
      <c r="I1328">
        <v>0</v>
      </c>
    </row>
    <row r="1329" spans="1:9" x14ac:dyDescent="0.2">
      <c r="A1329" s="1">
        <v>0.55381944444444442</v>
      </c>
      <c r="B1329" s="7">
        <f t="shared" si="40"/>
        <v>13.291666666666666</v>
      </c>
      <c r="C1329" s="7">
        <f t="shared" si="41"/>
        <v>3.2416666666666654</v>
      </c>
      <c r="D1329" s="7">
        <v>3.2416666666666654</v>
      </c>
      <c r="E1329">
        <v>44.15</v>
      </c>
      <c r="F1329">
        <v>42.32</v>
      </c>
      <c r="G1329">
        <v>3.5209999999999999</v>
      </c>
      <c r="H1329">
        <v>86.47</v>
      </c>
      <c r="I1329">
        <v>0</v>
      </c>
    </row>
    <row r="1330" spans="1:9" x14ac:dyDescent="0.2">
      <c r="A1330" s="1">
        <v>0.55393518518518514</v>
      </c>
      <c r="B1330" s="7">
        <f t="shared" si="40"/>
        <v>13.294444444444444</v>
      </c>
      <c r="C1330" s="7">
        <f t="shared" si="41"/>
        <v>3.2444444444444436</v>
      </c>
      <c r="D1330" s="7">
        <v>3.2444444444444436</v>
      </c>
      <c r="E1330">
        <v>44.26</v>
      </c>
      <c r="F1330">
        <v>42.75</v>
      </c>
      <c r="G1330">
        <v>3.5430000000000001</v>
      </c>
      <c r="H1330">
        <v>87.01</v>
      </c>
      <c r="I1330">
        <v>0</v>
      </c>
    </row>
    <row r="1331" spans="1:9" x14ac:dyDescent="0.2">
      <c r="A1331" s="1">
        <v>0.55405092592592597</v>
      </c>
      <c r="B1331" s="7">
        <f t="shared" si="40"/>
        <v>13.297222222222222</v>
      </c>
      <c r="C1331" s="7">
        <f t="shared" si="41"/>
        <v>3.2472222222222218</v>
      </c>
      <c r="D1331" s="7">
        <v>3.2472222222222218</v>
      </c>
      <c r="E1331">
        <v>44.38</v>
      </c>
      <c r="F1331">
        <v>42.56</v>
      </c>
      <c r="G1331">
        <v>3.6259999999999999</v>
      </c>
      <c r="H1331">
        <v>86.93</v>
      </c>
      <c r="I1331">
        <v>0</v>
      </c>
    </row>
    <row r="1332" spans="1:9" x14ac:dyDescent="0.2">
      <c r="A1332" s="1">
        <v>0.5541666666666667</v>
      </c>
      <c r="B1332" s="7">
        <f t="shared" si="40"/>
        <v>13.3</v>
      </c>
      <c r="C1332" s="7">
        <f t="shared" si="41"/>
        <v>3.25</v>
      </c>
      <c r="D1332" s="7">
        <v>3.25</v>
      </c>
      <c r="E1332">
        <v>44.28</v>
      </c>
      <c r="F1332">
        <v>42.58</v>
      </c>
      <c r="G1332">
        <v>3.7549999999999999</v>
      </c>
      <c r="H1332">
        <v>86.86</v>
      </c>
      <c r="I1332">
        <v>0</v>
      </c>
    </row>
    <row r="1333" spans="1:9" x14ac:dyDescent="0.2">
      <c r="A1333" s="1">
        <v>0.55428240740740742</v>
      </c>
      <c r="B1333" s="7">
        <f t="shared" si="40"/>
        <v>13.302777777777779</v>
      </c>
      <c r="C1333" s="7">
        <f t="shared" si="41"/>
        <v>3.2527777777777782</v>
      </c>
      <c r="D1333" s="7">
        <v>3.2527777777777782</v>
      </c>
      <c r="E1333">
        <v>44.18</v>
      </c>
      <c r="F1333">
        <v>42.01</v>
      </c>
      <c r="G1333">
        <v>3.802</v>
      </c>
      <c r="H1333">
        <v>86.19</v>
      </c>
      <c r="I1333">
        <v>0</v>
      </c>
    </row>
    <row r="1334" spans="1:9" x14ac:dyDescent="0.2">
      <c r="A1334" s="1">
        <v>0.55439814814814814</v>
      </c>
      <c r="B1334" s="7">
        <f t="shared" si="40"/>
        <v>13.305555555555557</v>
      </c>
      <c r="C1334" s="7">
        <f t="shared" si="41"/>
        <v>3.2555555555555564</v>
      </c>
      <c r="D1334" s="7">
        <v>3.2555555555555564</v>
      </c>
      <c r="E1334">
        <v>43.85</v>
      </c>
      <c r="F1334">
        <v>41.67</v>
      </c>
      <c r="G1334">
        <v>3.8159999999999998</v>
      </c>
      <c r="H1334">
        <v>85.52</v>
      </c>
      <c r="I1334">
        <v>0</v>
      </c>
    </row>
    <row r="1335" spans="1:9" x14ac:dyDescent="0.2">
      <c r="A1335" s="1">
        <v>0.55451388888888886</v>
      </c>
      <c r="B1335" s="7">
        <f t="shared" si="40"/>
        <v>13.308333333333334</v>
      </c>
      <c r="C1335" s="7">
        <f t="shared" si="41"/>
        <v>3.2583333333333329</v>
      </c>
      <c r="D1335" s="7">
        <v>3.2583333333333329</v>
      </c>
      <c r="E1335">
        <v>43.52</v>
      </c>
      <c r="F1335">
        <v>42.21</v>
      </c>
      <c r="G1335">
        <v>3.9319999999999999</v>
      </c>
      <c r="H1335">
        <v>85.73</v>
      </c>
      <c r="I1335">
        <v>0</v>
      </c>
    </row>
    <row r="1336" spans="1:9" x14ac:dyDescent="0.2">
      <c r="A1336" s="1">
        <v>0.55462962962962969</v>
      </c>
      <c r="B1336" s="7">
        <f t="shared" si="40"/>
        <v>13.311111111111112</v>
      </c>
      <c r="C1336" s="7">
        <f t="shared" si="41"/>
        <v>3.2611111111111111</v>
      </c>
      <c r="D1336" s="7">
        <v>3.2611111111111111</v>
      </c>
      <c r="E1336">
        <v>42.13</v>
      </c>
      <c r="F1336">
        <v>43.8</v>
      </c>
      <c r="G1336">
        <v>3.9</v>
      </c>
      <c r="H1336">
        <v>85.93</v>
      </c>
      <c r="I1336">
        <v>0</v>
      </c>
    </row>
    <row r="1337" spans="1:9" x14ac:dyDescent="0.2">
      <c r="A1337" s="1">
        <v>0.55474537037037031</v>
      </c>
      <c r="B1337" s="7">
        <f t="shared" si="40"/>
        <v>13.31388888888889</v>
      </c>
      <c r="C1337" s="7">
        <f t="shared" si="41"/>
        <v>3.2638888888888893</v>
      </c>
      <c r="D1337" s="7">
        <v>3.2638888888888893</v>
      </c>
      <c r="E1337">
        <v>40.74</v>
      </c>
      <c r="F1337">
        <v>46.22</v>
      </c>
      <c r="G1337">
        <v>3.7360000000000002</v>
      </c>
      <c r="H1337">
        <v>86.96</v>
      </c>
      <c r="I1337">
        <v>0</v>
      </c>
    </row>
    <row r="1338" spans="1:9" x14ac:dyDescent="0.2">
      <c r="A1338" s="1">
        <v>0.55486111111111114</v>
      </c>
      <c r="B1338" s="7">
        <f t="shared" si="40"/>
        <v>13.316666666666666</v>
      </c>
      <c r="C1338" s="7">
        <f t="shared" si="41"/>
        <v>3.2666666666666657</v>
      </c>
      <c r="D1338" s="7">
        <v>3.2666666666666657</v>
      </c>
      <c r="E1338">
        <v>41.44</v>
      </c>
      <c r="F1338">
        <v>46.55</v>
      </c>
      <c r="G1338">
        <v>3.5209999999999999</v>
      </c>
      <c r="H1338">
        <v>87.99</v>
      </c>
      <c r="I1338">
        <v>0</v>
      </c>
    </row>
    <row r="1339" spans="1:9" x14ac:dyDescent="0.2">
      <c r="A1339" s="1">
        <v>0.55497685185185186</v>
      </c>
      <c r="B1339" s="7">
        <f t="shared" si="40"/>
        <v>13.319444444444445</v>
      </c>
      <c r="C1339" s="7">
        <f t="shared" si="41"/>
        <v>3.2694444444444439</v>
      </c>
      <c r="D1339" s="7">
        <v>3.2694444444444439</v>
      </c>
      <c r="E1339">
        <v>42.14</v>
      </c>
      <c r="F1339">
        <v>44.91</v>
      </c>
      <c r="G1339">
        <v>3.4550000000000001</v>
      </c>
      <c r="H1339">
        <v>87.05</v>
      </c>
      <c r="I1339">
        <v>0</v>
      </c>
    </row>
    <row r="1340" spans="1:9" x14ac:dyDescent="0.2">
      <c r="A1340" s="1">
        <v>0.55509259259259258</v>
      </c>
      <c r="B1340" s="7">
        <f t="shared" si="40"/>
        <v>13.322222222222223</v>
      </c>
      <c r="C1340" s="7">
        <f t="shared" si="41"/>
        <v>3.2722222222222221</v>
      </c>
      <c r="D1340" s="7">
        <v>3.2722222222222221</v>
      </c>
      <c r="E1340">
        <v>42.64</v>
      </c>
      <c r="F1340">
        <v>43.47</v>
      </c>
      <c r="G1340">
        <v>3.47</v>
      </c>
      <c r="H1340">
        <v>86.11</v>
      </c>
      <c r="I1340">
        <v>0</v>
      </c>
    </row>
    <row r="1341" spans="1:9" x14ac:dyDescent="0.2">
      <c r="A1341" s="1">
        <v>0.5552083333333333</v>
      </c>
      <c r="B1341" s="7">
        <f t="shared" si="40"/>
        <v>13.324999999999999</v>
      </c>
      <c r="C1341" s="7">
        <f t="shared" si="41"/>
        <v>3.2749999999999986</v>
      </c>
      <c r="D1341" s="7">
        <v>3.2749999999999986</v>
      </c>
      <c r="E1341">
        <v>43.14</v>
      </c>
      <c r="F1341">
        <v>42.64</v>
      </c>
      <c r="G1341">
        <v>3.3540000000000001</v>
      </c>
      <c r="H1341">
        <v>85.78</v>
      </c>
      <c r="I1341">
        <v>0</v>
      </c>
    </row>
    <row r="1342" spans="1:9" x14ac:dyDescent="0.2">
      <c r="A1342" s="1">
        <v>0.55532407407407403</v>
      </c>
      <c r="B1342" s="7">
        <f t="shared" si="40"/>
        <v>13.327777777777778</v>
      </c>
      <c r="C1342" s="7">
        <f t="shared" si="41"/>
        <v>3.2777777777777768</v>
      </c>
      <c r="D1342" s="7">
        <v>3.2777777777777768</v>
      </c>
      <c r="E1342">
        <v>44</v>
      </c>
      <c r="F1342">
        <v>41.46</v>
      </c>
      <c r="G1342">
        <v>3.2949999999999999</v>
      </c>
      <c r="H1342">
        <v>85.46</v>
      </c>
      <c r="I1342">
        <v>0</v>
      </c>
    </row>
    <row r="1343" spans="1:9" x14ac:dyDescent="0.2">
      <c r="A1343" s="1">
        <v>0.55543981481481486</v>
      </c>
      <c r="B1343" s="7">
        <f t="shared" si="40"/>
        <v>13.330555555555556</v>
      </c>
      <c r="C1343" s="7">
        <f t="shared" si="41"/>
        <v>3.280555555555555</v>
      </c>
      <c r="D1343" s="7">
        <v>3.280555555555555</v>
      </c>
      <c r="E1343">
        <v>44.86</v>
      </c>
      <c r="F1343">
        <v>41.08</v>
      </c>
      <c r="G1343">
        <v>3.3239999999999998</v>
      </c>
      <c r="H1343">
        <v>85.94</v>
      </c>
      <c r="I1343">
        <v>0</v>
      </c>
    </row>
    <row r="1344" spans="1:9" x14ac:dyDescent="0.2">
      <c r="A1344" s="1">
        <v>0.55555555555555558</v>
      </c>
      <c r="B1344" s="7">
        <f t="shared" si="40"/>
        <v>13.333333333333334</v>
      </c>
      <c r="C1344" s="7">
        <f t="shared" si="41"/>
        <v>3.2833333333333332</v>
      </c>
      <c r="D1344" s="7">
        <v>3.2833333333333332</v>
      </c>
      <c r="E1344">
        <v>44.34</v>
      </c>
      <c r="F1344">
        <v>42.08</v>
      </c>
      <c r="G1344">
        <v>3.4249999999999998</v>
      </c>
      <c r="H1344">
        <v>86.42</v>
      </c>
      <c r="I1344">
        <v>0</v>
      </c>
    </row>
    <row r="1345" spans="1:9" x14ac:dyDescent="0.2">
      <c r="A1345" s="1">
        <v>0.5556712962962963</v>
      </c>
      <c r="B1345" s="7">
        <f t="shared" si="40"/>
        <v>13.336111111111112</v>
      </c>
      <c r="C1345" s="7">
        <f t="shared" si="41"/>
        <v>3.2861111111111114</v>
      </c>
      <c r="D1345" s="7">
        <v>3.2861111111111114</v>
      </c>
      <c r="E1345">
        <v>43.83</v>
      </c>
      <c r="F1345">
        <v>43.32</v>
      </c>
      <c r="G1345">
        <v>3.4340000000000002</v>
      </c>
      <c r="H1345">
        <v>87.14</v>
      </c>
      <c r="I1345">
        <v>0</v>
      </c>
    </row>
    <row r="1346" spans="1:9" x14ac:dyDescent="0.2">
      <c r="A1346" s="1">
        <v>0.55578703703703702</v>
      </c>
      <c r="B1346" s="7">
        <f t="shared" si="40"/>
        <v>13.33888888888889</v>
      </c>
      <c r="C1346" s="7">
        <f t="shared" si="41"/>
        <v>3.2888888888888896</v>
      </c>
      <c r="D1346" s="7">
        <v>3.2888888888888896</v>
      </c>
      <c r="E1346">
        <v>43.29</v>
      </c>
      <c r="F1346">
        <v>44.58</v>
      </c>
      <c r="G1346">
        <v>3.4510000000000001</v>
      </c>
      <c r="H1346">
        <v>87.87</v>
      </c>
      <c r="I1346">
        <v>0</v>
      </c>
    </row>
    <row r="1347" spans="1:9" x14ac:dyDescent="0.2">
      <c r="A1347" s="1">
        <v>0.55590277777777775</v>
      </c>
      <c r="B1347" s="7">
        <f t="shared" ref="B1347:B1410" si="42">HOUR(A1347)+MINUTE(A1347)/60+SECOND(A1347)/3600</f>
        <v>13.341666666666667</v>
      </c>
      <c r="C1347" s="7">
        <f t="shared" ref="C1347:C1410" si="43">B1347-10.05</f>
        <v>3.2916666666666661</v>
      </c>
      <c r="D1347" s="7">
        <v>3.2916666666666661</v>
      </c>
      <c r="E1347">
        <v>42.75</v>
      </c>
      <c r="F1347">
        <v>44.82</v>
      </c>
      <c r="G1347">
        <v>3.5270000000000001</v>
      </c>
      <c r="H1347">
        <v>87.57</v>
      </c>
      <c r="I1347">
        <v>0</v>
      </c>
    </row>
    <row r="1348" spans="1:9" x14ac:dyDescent="0.2">
      <c r="A1348" s="1">
        <v>0.55601851851851858</v>
      </c>
      <c r="B1348" s="7">
        <f t="shared" si="42"/>
        <v>13.344444444444445</v>
      </c>
      <c r="C1348" s="7">
        <f t="shared" si="43"/>
        <v>3.2944444444444443</v>
      </c>
      <c r="D1348" s="7">
        <v>3.2944444444444443</v>
      </c>
      <c r="E1348">
        <v>42.94</v>
      </c>
      <c r="F1348">
        <v>44.33</v>
      </c>
      <c r="G1348">
        <v>3.5310000000000001</v>
      </c>
      <c r="H1348">
        <v>87.27</v>
      </c>
      <c r="I1348">
        <v>0</v>
      </c>
    </row>
    <row r="1349" spans="1:9" x14ac:dyDescent="0.2">
      <c r="A1349" s="1">
        <v>0.55613425925925919</v>
      </c>
      <c r="B1349" s="7">
        <f t="shared" si="42"/>
        <v>13.347222222222223</v>
      </c>
      <c r="C1349" s="7">
        <f t="shared" si="43"/>
        <v>3.2972222222222225</v>
      </c>
      <c r="D1349" s="7">
        <v>3.2972222222222225</v>
      </c>
      <c r="E1349">
        <v>43.13</v>
      </c>
      <c r="F1349">
        <v>43.28</v>
      </c>
      <c r="G1349">
        <v>3.5819999999999999</v>
      </c>
      <c r="H1349">
        <v>86.41</v>
      </c>
      <c r="I1349">
        <v>0</v>
      </c>
    </row>
    <row r="1350" spans="1:9" x14ac:dyDescent="0.2">
      <c r="A1350" s="1">
        <v>0.55625000000000002</v>
      </c>
      <c r="B1350" s="7">
        <f t="shared" si="42"/>
        <v>13.35</v>
      </c>
      <c r="C1350" s="7">
        <f t="shared" si="43"/>
        <v>3.2999999999999989</v>
      </c>
      <c r="D1350" s="7">
        <v>3.2999999999999989</v>
      </c>
      <c r="E1350">
        <v>43.65</v>
      </c>
      <c r="F1350">
        <v>41.9</v>
      </c>
      <c r="G1350">
        <v>3.6190000000000002</v>
      </c>
      <c r="H1350">
        <v>85.55</v>
      </c>
      <c r="I1350">
        <v>0</v>
      </c>
    </row>
    <row r="1351" spans="1:9" x14ac:dyDescent="0.2">
      <c r="A1351" s="1">
        <v>0.55636574074074074</v>
      </c>
      <c r="B1351" s="7">
        <f t="shared" si="42"/>
        <v>13.352777777777778</v>
      </c>
      <c r="C1351" s="7">
        <f t="shared" si="43"/>
        <v>3.3027777777777771</v>
      </c>
      <c r="D1351" s="7">
        <v>3.3027777777777771</v>
      </c>
      <c r="E1351">
        <v>44.16</v>
      </c>
      <c r="F1351">
        <v>41.46</v>
      </c>
      <c r="G1351">
        <v>3.6110000000000002</v>
      </c>
      <c r="H1351">
        <v>85.63</v>
      </c>
      <c r="I1351">
        <v>0</v>
      </c>
    </row>
    <row r="1352" spans="1:9" x14ac:dyDescent="0.2">
      <c r="A1352" s="1">
        <v>0.55648148148148147</v>
      </c>
      <c r="B1352" s="7">
        <f t="shared" si="42"/>
        <v>13.355555555555556</v>
      </c>
      <c r="C1352" s="7">
        <f t="shared" si="43"/>
        <v>3.3055555555555554</v>
      </c>
      <c r="D1352" s="7">
        <v>3.3055555555555554</v>
      </c>
      <c r="E1352">
        <v>43.15</v>
      </c>
      <c r="F1352">
        <v>42.55</v>
      </c>
      <c r="G1352">
        <v>3.6059999999999999</v>
      </c>
      <c r="H1352">
        <v>85.7</v>
      </c>
      <c r="I1352">
        <v>0</v>
      </c>
    </row>
    <row r="1353" spans="1:9" x14ac:dyDescent="0.2">
      <c r="A1353" s="1">
        <v>0.55659722222222219</v>
      </c>
      <c r="B1353" s="7">
        <f t="shared" si="42"/>
        <v>13.358333333333333</v>
      </c>
      <c r="C1353" s="7">
        <f t="shared" si="43"/>
        <v>3.3083333333333318</v>
      </c>
      <c r="D1353" s="7">
        <v>3.3083333333333318</v>
      </c>
      <c r="E1353">
        <v>42.14</v>
      </c>
      <c r="F1353">
        <v>43.7</v>
      </c>
      <c r="G1353">
        <v>3.5670000000000002</v>
      </c>
      <c r="H1353">
        <v>85.84</v>
      </c>
      <c r="I1353">
        <v>0</v>
      </c>
    </row>
    <row r="1354" spans="1:9" x14ac:dyDescent="0.2">
      <c r="A1354" s="1">
        <v>0.55671296296296291</v>
      </c>
      <c r="B1354" s="7">
        <f t="shared" si="42"/>
        <v>13.361111111111111</v>
      </c>
      <c r="C1354" s="7">
        <f t="shared" si="43"/>
        <v>3.31111111111111</v>
      </c>
      <c r="D1354" s="7">
        <v>3.31111111111111</v>
      </c>
      <c r="E1354">
        <v>42.78</v>
      </c>
      <c r="F1354">
        <v>43.2</v>
      </c>
      <c r="G1354">
        <v>3.5310000000000001</v>
      </c>
      <c r="H1354">
        <v>85.98</v>
      </c>
      <c r="I1354">
        <v>0</v>
      </c>
    </row>
    <row r="1355" spans="1:9" x14ac:dyDescent="0.2">
      <c r="A1355" s="1">
        <v>0.55682870370370374</v>
      </c>
      <c r="B1355" s="7">
        <f t="shared" si="42"/>
        <v>13.363888888888889</v>
      </c>
      <c r="C1355" s="7">
        <f t="shared" si="43"/>
        <v>3.3138888888888882</v>
      </c>
      <c r="D1355" s="7">
        <v>3.3138888888888882</v>
      </c>
      <c r="E1355">
        <v>43.41</v>
      </c>
      <c r="F1355">
        <v>42.32</v>
      </c>
      <c r="G1355">
        <v>3.6139999999999999</v>
      </c>
      <c r="H1355">
        <v>85.73</v>
      </c>
      <c r="I1355">
        <v>0</v>
      </c>
    </row>
    <row r="1356" spans="1:9" x14ac:dyDescent="0.2">
      <c r="A1356" s="1">
        <v>0.55694444444444446</v>
      </c>
      <c r="B1356" s="7">
        <f t="shared" si="42"/>
        <v>13.366666666666667</v>
      </c>
      <c r="C1356" s="7">
        <f t="shared" si="43"/>
        <v>3.3166666666666664</v>
      </c>
      <c r="D1356" s="7">
        <v>3.3166666666666664</v>
      </c>
      <c r="E1356">
        <v>43.56</v>
      </c>
      <c r="F1356">
        <v>41.93</v>
      </c>
      <c r="G1356">
        <v>3.53</v>
      </c>
      <c r="H1356">
        <v>85.49</v>
      </c>
      <c r="I1356">
        <v>0</v>
      </c>
    </row>
    <row r="1357" spans="1:9" x14ac:dyDescent="0.2">
      <c r="A1357" s="1">
        <v>0.55706018518518519</v>
      </c>
      <c r="B1357" s="7">
        <f t="shared" si="42"/>
        <v>13.369444444444445</v>
      </c>
      <c r="C1357" s="7">
        <f t="shared" si="43"/>
        <v>3.3194444444444446</v>
      </c>
      <c r="D1357" s="7">
        <v>3.3194444444444446</v>
      </c>
      <c r="E1357">
        <v>43.71</v>
      </c>
      <c r="F1357">
        <v>41.48</v>
      </c>
      <c r="G1357">
        <v>3.4089999999999998</v>
      </c>
      <c r="H1357">
        <v>85.19</v>
      </c>
      <c r="I1357">
        <v>0</v>
      </c>
    </row>
    <row r="1358" spans="1:9" x14ac:dyDescent="0.2">
      <c r="A1358" s="1">
        <v>0.55717592592592591</v>
      </c>
      <c r="B1358" s="7">
        <f t="shared" si="42"/>
        <v>13.372222222222224</v>
      </c>
      <c r="C1358" s="7">
        <f t="shared" si="43"/>
        <v>3.3222222222222229</v>
      </c>
      <c r="D1358" s="7">
        <v>3.3222222222222229</v>
      </c>
      <c r="E1358">
        <v>43.37</v>
      </c>
      <c r="F1358">
        <v>41.52</v>
      </c>
      <c r="G1358">
        <v>3.327</v>
      </c>
      <c r="H1358">
        <v>84.89</v>
      </c>
      <c r="I1358">
        <v>0</v>
      </c>
    </row>
    <row r="1359" spans="1:9" x14ac:dyDescent="0.2">
      <c r="A1359" s="1">
        <v>0.55729166666666663</v>
      </c>
      <c r="B1359" s="7">
        <f t="shared" si="42"/>
        <v>13.375</v>
      </c>
      <c r="C1359" s="7">
        <f t="shared" si="43"/>
        <v>3.3249999999999993</v>
      </c>
      <c r="D1359" s="7">
        <v>3.3249999999999993</v>
      </c>
      <c r="E1359">
        <v>43.03</v>
      </c>
      <c r="F1359">
        <v>41.75</v>
      </c>
      <c r="G1359">
        <v>3.3170000000000002</v>
      </c>
      <c r="H1359">
        <v>84.78</v>
      </c>
      <c r="I1359">
        <v>0</v>
      </c>
    </row>
    <row r="1360" spans="1:9" x14ac:dyDescent="0.2">
      <c r="A1360" s="1">
        <v>0.55740740740740746</v>
      </c>
      <c r="B1360" s="7">
        <f t="shared" si="42"/>
        <v>13.377777777777778</v>
      </c>
      <c r="C1360" s="7">
        <f t="shared" si="43"/>
        <v>3.3277777777777775</v>
      </c>
      <c r="D1360" s="7">
        <v>3.3277777777777775</v>
      </c>
      <c r="E1360">
        <v>42.76</v>
      </c>
      <c r="F1360">
        <v>41.91</v>
      </c>
      <c r="G1360">
        <v>3.4780000000000002</v>
      </c>
      <c r="H1360">
        <v>84.66</v>
      </c>
      <c r="I1360">
        <v>0</v>
      </c>
    </row>
    <row r="1361" spans="1:9" x14ac:dyDescent="0.2">
      <c r="A1361" s="1">
        <v>0.55752314814814818</v>
      </c>
      <c r="B1361" s="7">
        <f t="shared" si="42"/>
        <v>13.380555555555556</v>
      </c>
      <c r="C1361" s="7">
        <f t="shared" si="43"/>
        <v>3.3305555555555557</v>
      </c>
      <c r="D1361" s="7">
        <v>3.3305555555555557</v>
      </c>
      <c r="E1361">
        <v>42.48</v>
      </c>
      <c r="F1361">
        <v>43.36</v>
      </c>
      <c r="G1361">
        <v>3.51</v>
      </c>
      <c r="H1361">
        <v>85.85</v>
      </c>
      <c r="I1361">
        <v>0</v>
      </c>
    </row>
    <row r="1362" spans="1:9" x14ac:dyDescent="0.2">
      <c r="A1362" s="1">
        <v>0.55763888888888891</v>
      </c>
      <c r="B1362" s="7">
        <f t="shared" si="42"/>
        <v>13.383333333333333</v>
      </c>
      <c r="C1362" s="7">
        <f t="shared" si="43"/>
        <v>3.3333333333333321</v>
      </c>
      <c r="D1362" s="7">
        <v>3.3333333333333321</v>
      </c>
      <c r="E1362">
        <v>43.06</v>
      </c>
      <c r="F1362">
        <v>43.97</v>
      </c>
      <c r="G1362">
        <v>3.5430000000000001</v>
      </c>
      <c r="H1362">
        <v>87.03</v>
      </c>
      <c r="I1362">
        <v>0</v>
      </c>
    </row>
    <row r="1363" spans="1:9" x14ac:dyDescent="0.2">
      <c r="A1363" s="1">
        <v>0.55775462962962963</v>
      </c>
      <c r="B1363" s="7">
        <f t="shared" si="42"/>
        <v>13.386111111111111</v>
      </c>
      <c r="C1363" s="7">
        <f t="shared" si="43"/>
        <v>3.3361111111111104</v>
      </c>
      <c r="D1363" s="7">
        <v>3.3361111111111104</v>
      </c>
      <c r="E1363">
        <v>43.63</v>
      </c>
      <c r="F1363">
        <v>42.81</v>
      </c>
      <c r="G1363">
        <v>3.5779999999999998</v>
      </c>
      <c r="H1363">
        <v>86.44</v>
      </c>
      <c r="I1363">
        <v>0</v>
      </c>
    </row>
    <row r="1364" spans="1:9" x14ac:dyDescent="0.2">
      <c r="A1364" s="1">
        <v>0.55787037037037035</v>
      </c>
      <c r="B1364" s="7">
        <f t="shared" si="42"/>
        <v>13.388888888888889</v>
      </c>
      <c r="C1364" s="7">
        <f t="shared" si="43"/>
        <v>3.3388888888888886</v>
      </c>
      <c r="D1364" s="7">
        <v>3.3388888888888886</v>
      </c>
      <c r="E1364">
        <v>42.88</v>
      </c>
      <c r="F1364">
        <v>42.97</v>
      </c>
      <c r="G1364">
        <v>3.5110000000000001</v>
      </c>
      <c r="H1364">
        <v>85.85</v>
      </c>
      <c r="I1364">
        <v>0</v>
      </c>
    </row>
    <row r="1365" spans="1:9" x14ac:dyDescent="0.2">
      <c r="A1365" s="1">
        <v>0.55798611111111118</v>
      </c>
      <c r="B1365" s="7">
        <f t="shared" si="42"/>
        <v>13.391666666666666</v>
      </c>
      <c r="C1365" s="7">
        <f t="shared" si="43"/>
        <v>3.341666666666665</v>
      </c>
      <c r="D1365" s="7">
        <v>3.341666666666665</v>
      </c>
      <c r="E1365">
        <v>42.12</v>
      </c>
      <c r="F1365">
        <v>42.16</v>
      </c>
      <c r="G1365">
        <v>3.4830000000000001</v>
      </c>
      <c r="H1365">
        <v>84.28</v>
      </c>
      <c r="I1365">
        <v>0</v>
      </c>
    </row>
    <row r="1366" spans="1:9" x14ac:dyDescent="0.2">
      <c r="A1366" s="1">
        <v>0.55810185185185179</v>
      </c>
      <c r="B1366" s="7">
        <f t="shared" si="42"/>
        <v>13.394444444444444</v>
      </c>
      <c r="C1366" s="7">
        <f t="shared" si="43"/>
        <v>3.3444444444444432</v>
      </c>
      <c r="D1366" s="7">
        <v>3.3444444444444432</v>
      </c>
      <c r="E1366">
        <v>42.8</v>
      </c>
      <c r="F1366">
        <v>39.92</v>
      </c>
      <c r="G1366">
        <v>3.4049999999999998</v>
      </c>
      <c r="H1366">
        <v>82.71</v>
      </c>
      <c r="I1366">
        <v>0</v>
      </c>
    </row>
    <row r="1367" spans="1:9" x14ac:dyDescent="0.2">
      <c r="A1367" s="1">
        <v>0.55821759259259263</v>
      </c>
      <c r="B1367" s="7">
        <f t="shared" si="42"/>
        <v>13.397222222222222</v>
      </c>
      <c r="C1367" s="7">
        <f t="shared" si="43"/>
        <v>3.3472222222222214</v>
      </c>
      <c r="D1367" s="7">
        <v>3.3472222222222214</v>
      </c>
      <c r="E1367">
        <v>43.47</v>
      </c>
      <c r="F1367">
        <v>41</v>
      </c>
      <c r="G1367">
        <v>3.3490000000000002</v>
      </c>
      <c r="H1367">
        <v>84.47</v>
      </c>
      <c r="I1367">
        <v>0</v>
      </c>
    </row>
    <row r="1368" spans="1:9" x14ac:dyDescent="0.2">
      <c r="A1368" s="1">
        <v>0.55833333333333335</v>
      </c>
      <c r="B1368" s="7">
        <f t="shared" si="42"/>
        <v>13.4</v>
      </c>
      <c r="C1368" s="7">
        <f t="shared" si="43"/>
        <v>3.3499999999999996</v>
      </c>
      <c r="D1368" s="7">
        <v>3.3499999999999996</v>
      </c>
      <c r="E1368">
        <v>43.76</v>
      </c>
      <c r="F1368">
        <v>42.48</v>
      </c>
      <c r="G1368">
        <v>3.3730000000000002</v>
      </c>
      <c r="H1368">
        <v>86.24</v>
      </c>
      <c r="I1368">
        <v>0</v>
      </c>
    </row>
    <row r="1369" spans="1:9" x14ac:dyDescent="0.2">
      <c r="A1369" s="1">
        <v>0.55844907407407407</v>
      </c>
      <c r="B1369" s="7">
        <f t="shared" si="42"/>
        <v>13.402777777777779</v>
      </c>
      <c r="C1369" s="7">
        <f t="shared" si="43"/>
        <v>3.3527777777777779</v>
      </c>
      <c r="D1369" s="7">
        <v>3.3527777777777779</v>
      </c>
      <c r="E1369">
        <v>44.05</v>
      </c>
      <c r="F1369">
        <v>41.54</v>
      </c>
      <c r="G1369">
        <v>3.423</v>
      </c>
      <c r="H1369">
        <v>85.59</v>
      </c>
      <c r="I1369">
        <v>0</v>
      </c>
    </row>
    <row r="1370" spans="1:9" x14ac:dyDescent="0.2">
      <c r="A1370" s="1">
        <v>0.55856481481481479</v>
      </c>
      <c r="B1370" s="7">
        <f t="shared" si="42"/>
        <v>13.405555555555557</v>
      </c>
      <c r="C1370" s="7">
        <f t="shared" si="43"/>
        <v>3.3555555555555561</v>
      </c>
      <c r="D1370" s="7">
        <v>3.3555555555555561</v>
      </c>
      <c r="E1370">
        <v>43.4</v>
      </c>
      <c r="F1370">
        <v>41.55</v>
      </c>
      <c r="G1370">
        <v>3.5579999999999998</v>
      </c>
      <c r="H1370">
        <v>84.95</v>
      </c>
      <c r="I1370">
        <v>0</v>
      </c>
    </row>
    <row r="1371" spans="1:9" x14ac:dyDescent="0.2">
      <c r="A1371" s="1">
        <v>0.55868055555555551</v>
      </c>
      <c r="B1371" s="7">
        <f t="shared" si="42"/>
        <v>13.408333333333333</v>
      </c>
      <c r="C1371" s="7">
        <f t="shared" si="43"/>
        <v>3.3583333333333325</v>
      </c>
      <c r="D1371" s="7">
        <v>3.3583333333333325</v>
      </c>
      <c r="E1371">
        <v>42.75</v>
      </c>
      <c r="F1371">
        <v>43.2</v>
      </c>
      <c r="G1371">
        <v>3.617</v>
      </c>
      <c r="H1371">
        <v>85.94</v>
      </c>
      <c r="I1371">
        <v>0</v>
      </c>
    </row>
    <row r="1372" spans="1:9" x14ac:dyDescent="0.2">
      <c r="A1372" s="1">
        <v>0.55879629629629635</v>
      </c>
      <c r="B1372" s="7">
        <f t="shared" si="42"/>
        <v>13.411111111111111</v>
      </c>
      <c r="C1372" s="7">
        <f t="shared" si="43"/>
        <v>3.3611111111111107</v>
      </c>
      <c r="D1372" s="7">
        <v>3.3611111111111107</v>
      </c>
      <c r="E1372">
        <v>43.21</v>
      </c>
      <c r="F1372">
        <v>43.73</v>
      </c>
      <c r="G1372">
        <v>3.5459999999999998</v>
      </c>
      <c r="H1372">
        <v>86.94</v>
      </c>
      <c r="I1372">
        <v>0</v>
      </c>
    </row>
    <row r="1373" spans="1:9" x14ac:dyDescent="0.2">
      <c r="A1373" s="1">
        <v>0.55891203703703707</v>
      </c>
      <c r="B1373" s="7">
        <f t="shared" si="42"/>
        <v>13.41388888888889</v>
      </c>
      <c r="C1373" s="7">
        <f t="shared" si="43"/>
        <v>3.3638888888888889</v>
      </c>
      <c r="D1373" s="7">
        <v>3.3638888888888889</v>
      </c>
      <c r="E1373">
        <v>43.68</v>
      </c>
      <c r="F1373">
        <v>42.88</v>
      </c>
      <c r="G1373">
        <v>3.4609999999999999</v>
      </c>
      <c r="H1373">
        <v>86.56</v>
      </c>
      <c r="I1373">
        <v>0</v>
      </c>
    </row>
    <row r="1374" spans="1:9" x14ac:dyDescent="0.2">
      <c r="A1374" s="1">
        <v>0.55902777777777779</v>
      </c>
      <c r="B1374" s="7">
        <f t="shared" si="42"/>
        <v>13.416666666666666</v>
      </c>
      <c r="C1374" s="7">
        <f t="shared" si="43"/>
        <v>3.3666666666666654</v>
      </c>
      <c r="D1374" s="7">
        <v>3.3666666666666654</v>
      </c>
      <c r="E1374">
        <v>43.3</v>
      </c>
      <c r="F1374">
        <v>42.89</v>
      </c>
      <c r="G1374">
        <v>3.4950000000000001</v>
      </c>
      <c r="H1374">
        <v>86.19</v>
      </c>
      <c r="I1374">
        <v>0</v>
      </c>
    </row>
    <row r="1375" spans="1:9" x14ac:dyDescent="0.2">
      <c r="A1375" s="1">
        <v>0.55914351851851851</v>
      </c>
      <c r="B1375" s="7">
        <f t="shared" si="42"/>
        <v>13.419444444444444</v>
      </c>
      <c r="C1375" s="7">
        <f t="shared" si="43"/>
        <v>3.3694444444444436</v>
      </c>
      <c r="D1375" s="7">
        <v>3.3694444444444436</v>
      </c>
      <c r="E1375">
        <v>42.92</v>
      </c>
      <c r="F1375">
        <v>43.38</v>
      </c>
      <c r="G1375">
        <v>3.548</v>
      </c>
      <c r="H1375">
        <v>86.3</v>
      </c>
      <c r="I1375">
        <v>0</v>
      </c>
    </row>
    <row r="1376" spans="1:9" x14ac:dyDescent="0.2">
      <c r="A1376" s="1">
        <v>0.55925925925925923</v>
      </c>
      <c r="B1376" s="7">
        <f t="shared" si="42"/>
        <v>13.422222222222222</v>
      </c>
      <c r="C1376" s="7">
        <f t="shared" si="43"/>
        <v>3.3722222222222218</v>
      </c>
      <c r="D1376" s="7">
        <v>3.3722222222222218</v>
      </c>
      <c r="E1376">
        <v>43.34</v>
      </c>
      <c r="F1376">
        <v>43.07</v>
      </c>
      <c r="G1376">
        <v>3.4620000000000002</v>
      </c>
      <c r="H1376">
        <v>86.41</v>
      </c>
      <c r="I1376">
        <v>0</v>
      </c>
    </row>
    <row r="1377" spans="1:9" x14ac:dyDescent="0.2">
      <c r="A1377" s="1">
        <v>0.55937500000000007</v>
      </c>
      <c r="B1377" s="7">
        <f t="shared" si="42"/>
        <v>13.424999999999999</v>
      </c>
      <c r="C1377" s="7">
        <f t="shared" si="43"/>
        <v>3.3749999999999982</v>
      </c>
      <c r="D1377" s="7">
        <v>3.3749999999999982</v>
      </c>
      <c r="E1377">
        <v>43.77</v>
      </c>
      <c r="F1377">
        <v>42.79</v>
      </c>
      <c r="G1377">
        <v>3.3730000000000002</v>
      </c>
      <c r="H1377">
        <v>86.56</v>
      </c>
      <c r="I1377">
        <v>0</v>
      </c>
    </row>
    <row r="1378" spans="1:9" x14ac:dyDescent="0.2">
      <c r="A1378" s="1">
        <v>0.55949074074074068</v>
      </c>
      <c r="B1378" s="7">
        <f t="shared" si="42"/>
        <v>13.427777777777777</v>
      </c>
      <c r="C1378" s="7">
        <f t="shared" si="43"/>
        <v>3.3777777777777764</v>
      </c>
      <c r="D1378" s="7">
        <v>3.3777777777777764</v>
      </c>
      <c r="E1378">
        <v>43.49</v>
      </c>
      <c r="F1378">
        <v>43.21</v>
      </c>
      <c r="G1378">
        <v>3.464</v>
      </c>
      <c r="H1378">
        <v>86.71</v>
      </c>
      <c r="I1378">
        <v>0</v>
      </c>
    </row>
    <row r="1379" spans="1:9" x14ac:dyDescent="0.2">
      <c r="A1379" s="1">
        <v>0.55960648148148151</v>
      </c>
      <c r="B1379" s="7">
        <f t="shared" si="42"/>
        <v>13.430555555555555</v>
      </c>
      <c r="C1379" s="7">
        <f t="shared" si="43"/>
        <v>3.3805555555555546</v>
      </c>
      <c r="D1379" s="7">
        <v>3.3805555555555546</v>
      </c>
      <c r="E1379">
        <v>43.22</v>
      </c>
      <c r="F1379">
        <v>44.18</v>
      </c>
      <c r="G1379">
        <v>3.5209999999999999</v>
      </c>
      <c r="H1379">
        <v>87.4</v>
      </c>
      <c r="I1379">
        <v>0</v>
      </c>
    </row>
    <row r="1380" spans="1:9" x14ac:dyDescent="0.2">
      <c r="A1380" s="1">
        <v>0.55972222222222223</v>
      </c>
      <c r="B1380" s="7">
        <f t="shared" si="42"/>
        <v>13.433333333333334</v>
      </c>
      <c r="C1380" s="7">
        <f t="shared" si="43"/>
        <v>3.3833333333333329</v>
      </c>
      <c r="D1380" s="7">
        <v>3.3833333333333329</v>
      </c>
      <c r="E1380">
        <v>43.5</v>
      </c>
      <c r="F1380">
        <v>44.59</v>
      </c>
      <c r="G1380">
        <v>3.4740000000000002</v>
      </c>
      <c r="H1380">
        <v>88.09</v>
      </c>
      <c r="I1380">
        <v>0</v>
      </c>
    </row>
    <row r="1381" spans="1:9" x14ac:dyDescent="0.2">
      <c r="A1381" s="1">
        <v>0.55983796296296295</v>
      </c>
      <c r="B1381" s="7">
        <f t="shared" si="42"/>
        <v>13.436111111111112</v>
      </c>
      <c r="C1381" s="7">
        <f t="shared" si="43"/>
        <v>3.3861111111111111</v>
      </c>
      <c r="D1381" s="7">
        <v>3.3861111111111111</v>
      </c>
      <c r="E1381">
        <v>43.77</v>
      </c>
      <c r="F1381">
        <v>43.98</v>
      </c>
      <c r="G1381">
        <v>3.5680000000000001</v>
      </c>
      <c r="H1381">
        <v>87.75</v>
      </c>
      <c r="I1381">
        <v>0</v>
      </c>
    </row>
    <row r="1382" spans="1:9" x14ac:dyDescent="0.2">
      <c r="A1382" s="1">
        <v>0.55995370370370368</v>
      </c>
      <c r="B1382" s="7">
        <f t="shared" si="42"/>
        <v>13.43888888888889</v>
      </c>
      <c r="C1382" s="7">
        <f t="shared" si="43"/>
        <v>3.3888888888888893</v>
      </c>
      <c r="D1382" s="7">
        <v>3.3888888888888893</v>
      </c>
      <c r="E1382">
        <v>44.1</v>
      </c>
      <c r="F1382">
        <v>43.31</v>
      </c>
      <c r="G1382">
        <v>3.819</v>
      </c>
      <c r="H1382">
        <v>87.41</v>
      </c>
      <c r="I1382">
        <v>0</v>
      </c>
    </row>
    <row r="1383" spans="1:9" x14ac:dyDescent="0.2">
      <c r="A1383" s="1">
        <v>0.5600694444444444</v>
      </c>
      <c r="B1383" s="7">
        <f t="shared" si="42"/>
        <v>13.441666666666666</v>
      </c>
      <c r="C1383" s="7">
        <f t="shared" si="43"/>
        <v>3.3916666666666657</v>
      </c>
      <c r="D1383" s="7">
        <v>3.3916666666666657</v>
      </c>
      <c r="E1383">
        <v>44.43</v>
      </c>
      <c r="F1383">
        <v>42.22</v>
      </c>
      <c r="G1383">
        <v>3.9119999999999999</v>
      </c>
      <c r="H1383">
        <v>86.65</v>
      </c>
      <c r="I1383">
        <v>0</v>
      </c>
    </row>
    <row r="1384" spans="1:9" x14ac:dyDescent="0.2">
      <c r="A1384" s="1">
        <v>0.56018518518518523</v>
      </c>
      <c r="B1384" s="7">
        <f t="shared" si="42"/>
        <v>13.444444444444445</v>
      </c>
      <c r="C1384" s="7">
        <f t="shared" si="43"/>
        <v>3.3944444444444439</v>
      </c>
      <c r="D1384" s="7">
        <v>3.3944444444444439</v>
      </c>
      <c r="E1384">
        <v>44.45</v>
      </c>
      <c r="F1384">
        <v>41.44</v>
      </c>
      <c r="G1384">
        <v>3.8359999999999999</v>
      </c>
      <c r="H1384">
        <v>85.89</v>
      </c>
      <c r="I1384">
        <v>0</v>
      </c>
    </row>
    <row r="1385" spans="1:9" x14ac:dyDescent="0.2">
      <c r="A1385" s="1">
        <v>0.56030092592592595</v>
      </c>
      <c r="B1385" s="7">
        <f t="shared" si="42"/>
        <v>13.447222222222223</v>
      </c>
      <c r="C1385" s="7">
        <f t="shared" si="43"/>
        <v>3.3972222222222221</v>
      </c>
      <c r="D1385" s="7">
        <v>3.3972222222222221</v>
      </c>
      <c r="E1385">
        <v>44.47</v>
      </c>
      <c r="F1385">
        <v>41.82</v>
      </c>
      <c r="G1385">
        <v>3.7669999999999999</v>
      </c>
      <c r="H1385">
        <v>86.29</v>
      </c>
      <c r="I1385">
        <v>0</v>
      </c>
    </row>
    <row r="1386" spans="1:9" x14ac:dyDescent="0.2">
      <c r="A1386" s="1">
        <v>0.56041666666666667</v>
      </c>
      <c r="B1386" s="7">
        <f t="shared" si="42"/>
        <v>13.45</v>
      </c>
      <c r="C1386" s="7">
        <f t="shared" si="43"/>
        <v>3.3999999999999986</v>
      </c>
      <c r="D1386" s="7">
        <v>3.3999999999999986</v>
      </c>
      <c r="E1386">
        <v>44.13</v>
      </c>
      <c r="F1386">
        <v>42.56</v>
      </c>
      <c r="G1386">
        <v>3.7709999999999999</v>
      </c>
      <c r="H1386">
        <v>86.7</v>
      </c>
      <c r="I1386">
        <v>0</v>
      </c>
    </row>
    <row r="1387" spans="1:9" x14ac:dyDescent="0.2">
      <c r="A1387" s="1">
        <v>0.5605324074074074</v>
      </c>
      <c r="B1387" s="7">
        <f t="shared" si="42"/>
        <v>13.452777777777778</v>
      </c>
      <c r="C1387" s="7">
        <f t="shared" si="43"/>
        <v>3.4027777777777768</v>
      </c>
      <c r="D1387" s="7">
        <v>3.4027777777777768</v>
      </c>
      <c r="E1387">
        <v>43.79</v>
      </c>
      <c r="F1387">
        <v>43.07</v>
      </c>
      <c r="G1387">
        <v>3.6110000000000002</v>
      </c>
      <c r="H1387">
        <v>86.86</v>
      </c>
      <c r="I1387">
        <v>0</v>
      </c>
    </row>
    <row r="1388" spans="1:9" x14ac:dyDescent="0.2">
      <c r="A1388" s="1">
        <v>0.56064814814814812</v>
      </c>
      <c r="B1388" s="7">
        <f t="shared" si="42"/>
        <v>13.455555555555556</v>
      </c>
      <c r="C1388" s="7">
        <f t="shared" si="43"/>
        <v>3.405555555555555</v>
      </c>
      <c r="D1388" s="7">
        <v>3.405555555555555</v>
      </c>
      <c r="E1388">
        <v>43.78</v>
      </c>
      <c r="F1388">
        <v>43.24</v>
      </c>
      <c r="G1388">
        <v>3.3330000000000002</v>
      </c>
      <c r="H1388">
        <v>87.03</v>
      </c>
      <c r="I1388">
        <v>0</v>
      </c>
    </row>
    <row r="1389" spans="1:9" x14ac:dyDescent="0.2">
      <c r="A1389" s="1">
        <v>0.56076388888888895</v>
      </c>
      <c r="B1389" s="7">
        <f t="shared" si="42"/>
        <v>13.458333333333332</v>
      </c>
      <c r="C1389" s="7">
        <f t="shared" si="43"/>
        <v>3.4083333333333314</v>
      </c>
      <c r="D1389" s="7">
        <v>3.4083333333333314</v>
      </c>
      <c r="E1389">
        <v>43.77</v>
      </c>
      <c r="F1389">
        <v>42.26</v>
      </c>
      <c r="G1389">
        <v>3.24</v>
      </c>
      <c r="H1389">
        <v>86.03</v>
      </c>
      <c r="I1389">
        <v>0</v>
      </c>
    </row>
    <row r="1390" spans="1:9" x14ac:dyDescent="0.2">
      <c r="A1390" s="1">
        <v>0.56087962962962956</v>
      </c>
      <c r="B1390" s="7">
        <f t="shared" si="42"/>
        <v>13.46111111111111</v>
      </c>
      <c r="C1390" s="7">
        <f t="shared" si="43"/>
        <v>3.4111111111111097</v>
      </c>
      <c r="D1390" s="7">
        <v>3.4111111111111097</v>
      </c>
      <c r="E1390">
        <v>42.57</v>
      </c>
      <c r="F1390">
        <v>42.48</v>
      </c>
      <c r="G1390">
        <v>3.1909999999999998</v>
      </c>
      <c r="H1390">
        <v>85.04</v>
      </c>
      <c r="I1390">
        <v>0</v>
      </c>
    </row>
    <row r="1391" spans="1:9" x14ac:dyDescent="0.2">
      <c r="A1391" s="1">
        <v>0.56099537037037039</v>
      </c>
      <c r="B1391" s="7">
        <f t="shared" si="42"/>
        <v>13.463888888888889</v>
      </c>
      <c r="C1391" s="7">
        <f t="shared" si="43"/>
        <v>3.4138888888888879</v>
      </c>
      <c r="D1391" s="7">
        <v>3.4138888888888879</v>
      </c>
      <c r="E1391">
        <v>41.36</v>
      </c>
      <c r="F1391">
        <v>43.72</v>
      </c>
      <c r="G1391">
        <v>3.2010000000000001</v>
      </c>
      <c r="H1391">
        <v>85.07</v>
      </c>
      <c r="I1391">
        <v>0</v>
      </c>
    </row>
    <row r="1392" spans="1:9" x14ac:dyDescent="0.2">
      <c r="A1392" s="1">
        <v>0.56111111111111112</v>
      </c>
      <c r="B1392" s="7">
        <f t="shared" si="42"/>
        <v>13.466666666666667</v>
      </c>
      <c r="C1392" s="7">
        <f t="shared" si="43"/>
        <v>3.4166666666666661</v>
      </c>
      <c r="D1392" s="7">
        <v>3.4166666666666661</v>
      </c>
      <c r="E1392">
        <v>41.44</v>
      </c>
      <c r="F1392">
        <v>43.67</v>
      </c>
      <c r="G1392">
        <v>3.2730000000000001</v>
      </c>
      <c r="H1392">
        <v>85.11</v>
      </c>
      <c r="I1392">
        <v>0</v>
      </c>
    </row>
    <row r="1393" spans="1:9" x14ac:dyDescent="0.2">
      <c r="A1393" s="1">
        <v>0.56122685185185184</v>
      </c>
      <c r="B1393" s="7">
        <f t="shared" si="42"/>
        <v>13.469444444444445</v>
      </c>
      <c r="C1393" s="7">
        <f t="shared" si="43"/>
        <v>3.4194444444444443</v>
      </c>
      <c r="D1393" s="7">
        <v>3.4194444444444443</v>
      </c>
      <c r="E1393">
        <v>41.52</v>
      </c>
      <c r="F1393">
        <v>44.44</v>
      </c>
      <c r="G1393">
        <v>3.3860000000000001</v>
      </c>
      <c r="H1393">
        <v>85.96</v>
      </c>
      <c r="I1393">
        <v>0</v>
      </c>
    </row>
    <row r="1394" spans="1:9" x14ac:dyDescent="0.2">
      <c r="A1394" s="1">
        <v>0.56134259259259256</v>
      </c>
      <c r="B1394" s="7">
        <f t="shared" si="42"/>
        <v>13.472222222222223</v>
      </c>
      <c r="C1394" s="7">
        <f t="shared" si="43"/>
        <v>3.4222222222222225</v>
      </c>
      <c r="D1394" s="7">
        <v>3.4222222222222225</v>
      </c>
      <c r="E1394">
        <v>42.17</v>
      </c>
      <c r="F1394">
        <v>44.64</v>
      </c>
      <c r="G1394">
        <v>3.4710000000000001</v>
      </c>
      <c r="H1394">
        <v>86.81</v>
      </c>
      <c r="I1394">
        <v>0</v>
      </c>
    </row>
    <row r="1395" spans="1:9" x14ac:dyDescent="0.2">
      <c r="A1395" s="1">
        <v>0.56145833333333328</v>
      </c>
      <c r="B1395" s="7">
        <f t="shared" si="42"/>
        <v>13.475</v>
      </c>
      <c r="C1395" s="7">
        <f t="shared" si="43"/>
        <v>3.4249999999999989</v>
      </c>
      <c r="D1395" s="7">
        <v>3.4249999999999989</v>
      </c>
      <c r="E1395">
        <v>42.82</v>
      </c>
      <c r="F1395">
        <v>42.83</v>
      </c>
      <c r="G1395">
        <v>3.5049999999999999</v>
      </c>
      <c r="H1395">
        <v>85.66</v>
      </c>
      <c r="I1395">
        <v>0</v>
      </c>
    </row>
    <row r="1396" spans="1:9" x14ac:dyDescent="0.2">
      <c r="A1396" s="1">
        <v>0.56157407407407411</v>
      </c>
      <c r="B1396" s="7">
        <f t="shared" si="42"/>
        <v>13.477777777777778</v>
      </c>
      <c r="C1396" s="7">
        <f t="shared" si="43"/>
        <v>3.4277777777777771</v>
      </c>
      <c r="D1396" s="7">
        <v>3.4277777777777771</v>
      </c>
      <c r="E1396">
        <v>43.47</v>
      </c>
      <c r="F1396">
        <v>41.03</v>
      </c>
      <c r="G1396">
        <v>3.5840000000000001</v>
      </c>
      <c r="H1396">
        <v>84.5</v>
      </c>
      <c r="I1396">
        <v>0</v>
      </c>
    </row>
    <row r="1397" spans="1:9" x14ac:dyDescent="0.2">
      <c r="A1397" s="1">
        <v>0.56168981481481484</v>
      </c>
      <c r="B1397" s="7">
        <f t="shared" si="42"/>
        <v>13.480555555555556</v>
      </c>
      <c r="C1397" s="7">
        <f t="shared" si="43"/>
        <v>3.4305555555555554</v>
      </c>
      <c r="D1397" s="7">
        <v>3.4305555555555554</v>
      </c>
      <c r="E1397">
        <v>44.12</v>
      </c>
      <c r="F1397">
        <v>40.74</v>
      </c>
      <c r="G1397">
        <v>3.5819999999999999</v>
      </c>
      <c r="H1397">
        <v>84.86</v>
      </c>
      <c r="I1397">
        <v>0</v>
      </c>
    </row>
    <row r="1398" spans="1:9" x14ac:dyDescent="0.2">
      <c r="A1398" s="1">
        <v>0.56180555555555556</v>
      </c>
      <c r="B1398" s="7">
        <f t="shared" si="42"/>
        <v>13.483333333333333</v>
      </c>
      <c r="C1398" s="7">
        <f t="shared" si="43"/>
        <v>3.4333333333333318</v>
      </c>
      <c r="D1398" s="7">
        <v>3.4333333333333318</v>
      </c>
      <c r="E1398">
        <v>43.8</v>
      </c>
      <c r="F1398">
        <v>41.41</v>
      </c>
      <c r="G1398">
        <v>3.3460000000000001</v>
      </c>
      <c r="H1398">
        <v>85.21</v>
      </c>
      <c r="I1398">
        <v>0</v>
      </c>
    </row>
    <row r="1399" spans="1:9" x14ac:dyDescent="0.2">
      <c r="A1399" s="1">
        <v>0.56192129629629628</v>
      </c>
      <c r="B1399" s="7">
        <f t="shared" si="42"/>
        <v>13.486111111111111</v>
      </c>
      <c r="C1399" s="7">
        <f t="shared" si="43"/>
        <v>3.43611111111111</v>
      </c>
      <c r="D1399" s="7">
        <v>3.43611111111111</v>
      </c>
      <c r="E1399">
        <v>43.47</v>
      </c>
      <c r="F1399">
        <v>42.97</v>
      </c>
      <c r="G1399">
        <v>3.1619999999999999</v>
      </c>
      <c r="H1399">
        <v>86.44</v>
      </c>
      <c r="I1399">
        <v>0</v>
      </c>
    </row>
    <row r="1400" spans="1:9" x14ac:dyDescent="0.2">
      <c r="A1400" s="1">
        <v>0.562037037037037</v>
      </c>
      <c r="B1400" s="7">
        <f t="shared" si="42"/>
        <v>13.488888888888889</v>
      </c>
      <c r="C1400" s="7">
        <f t="shared" si="43"/>
        <v>3.4388888888888882</v>
      </c>
      <c r="D1400" s="7">
        <v>3.4388888888888882</v>
      </c>
      <c r="E1400">
        <v>43.24</v>
      </c>
      <c r="F1400">
        <v>44.43</v>
      </c>
      <c r="G1400">
        <v>3.18</v>
      </c>
      <c r="H1400">
        <v>87.68</v>
      </c>
      <c r="I1400">
        <v>0</v>
      </c>
    </row>
    <row r="1401" spans="1:9" x14ac:dyDescent="0.2">
      <c r="A1401" s="1">
        <v>0.56215277777777783</v>
      </c>
      <c r="B1401" s="7">
        <f t="shared" si="42"/>
        <v>13.491666666666665</v>
      </c>
      <c r="C1401" s="7">
        <f t="shared" si="43"/>
        <v>3.4416666666666647</v>
      </c>
      <c r="D1401" s="7">
        <v>3.4416666666666647</v>
      </c>
      <c r="E1401">
        <v>43.01</v>
      </c>
      <c r="F1401">
        <v>44.57</v>
      </c>
      <c r="G1401">
        <v>3.1219999999999999</v>
      </c>
      <c r="H1401">
        <v>87.58</v>
      </c>
      <c r="I1401">
        <v>0</v>
      </c>
    </row>
    <row r="1402" spans="1:9" x14ac:dyDescent="0.2">
      <c r="A1402" s="1">
        <v>0.56226851851851845</v>
      </c>
      <c r="B1402" s="7">
        <f t="shared" si="42"/>
        <v>13.494444444444444</v>
      </c>
      <c r="C1402" s="7">
        <f t="shared" si="43"/>
        <v>3.4444444444444429</v>
      </c>
      <c r="D1402" s="7">
        <v>3.4444444444444429</v>
      </c>
      <c r="E1402">
        <v>43.3</v>
      </c>
      <c r="F1402">
        <v>44.19</v>
      </c>
      <c r="G1402">
        <v>3.069</v>
      </c>
      <c r="H1402">
        <v>87.49</v>
      </c>
      <c r="I1402">
        <v>0</v>
      </c>
    </row>
    <row r="1403" spans="1:9" x14ac:dyDescent="0.2">
      <c r="A1403" s="1">
        <v>0.56238425925925928</v>
      </c>
      <c r="B1403" s="7">
        <f t="shared" si="42"/>
        <v>13.497222222222222</v>
      </c>
      <c r="C1403" s="7">
        <f t="shared" si="43"/>
        <v>3.4472222222222211</v>
      </c>
      <c r="D1403" s="7">
        <v>3.4472222222222211</v>
      </c>
      <c r="E1403">
        <v>43.58</v>
      </c>
      <c r="F1403">
        <v>44.19</v>
      </c>
      <c r="G1403">
        <v>3.0880000000000001</v>
      </c>
      <c r="H1403">
        <v>87.77</v>
      </c>
      <c r="I1403">
        <v>0</v>
      </c>
    </row>
    <row r="1404" spans="1:9" x14ac:dyDescent="0.2">
      <c r="A1404" s="1">
        <v>0.5625</v>
      </c>
      <c r="B1404" s="7">
        <f t="shared" si="42"/>
        <v>13.5</v>
      </c>
      <c r="C1404" s="7">
        <f t="shared" si="43"/>
        <v>3.4499999999999993</v>
      </c>
      <c r="D1404" s="7">
        <v>3.4499999999999993</v>
      </c>
      <c r="E1404">
        <v>43.83</v>
      </c>
      <c r="F1404">
        <v>44.22</v>
      </c>
      <c r="G1404">
        <v>3.2610000000000001</v>
      </c>
      <c r="H1404">
        <v>88.05</v>
      </c>
      <c r="I1404">
        <v>0</v>
      </c>
    </row>
    <row r="1405" spans="1:9" x14ac:dyDescent="0.2">
      <c r="A1405" s="1">
        <v>0.56261574074074072</v>
      </c>
      <c r="B1405" s="7">
        <f t="shared" si="42"/>
        <v>13.502777777777778</v>
      </c>
      <c r="C1405" s="7">
        <f t="shared" si="43"/>
        <v>3.4527777777777775</v>
      </c>
      <c r="D1405" s="7">
        <v>3.4527777777777775</v>
      </c>
      <c r="E1405">
        <v>44.08</v>
      </c>
      <c r="F1405">
        <v>43.02</v>
      </c>
      <c r="G1405">
        <v>3.4449999999999998</v>
      </c>
      <c r="H1405">
        <v>87.1</v>
      </c>
      <c r="I1405">
        <v>0</v>
      </c>
    </row>
    <row r="1406" spans="1:9" x14ac:dyDescent="0.2">
      <c r="A1406" s="1">
        <v>0.56273148148148155</v>
      </c>
      <c r="B1406" s="7">
        <f t="shared" si="42"/>
        <v>13.505555555555556</v>
      </c>
      <c r="C1406" s="7">
        <f t="shared" si="43"/>
        <v>3.4555555555555557</v>
      </c>
      <c r="D1406" s="7">
        <v>3.4555555555555557</v>
      </c>
      <c r="E1406">
        <v>43.35</v>
      </c>
      <c r="F1406">
        <v>42.8</v>
      </c>
      <c r="G1406">
        <v>3.4809999999999999</v>
      </c>
      <c r="H1406">
        <v>86.14</v>
      </c>
      <c r="I1406">
        <v>0</v>
      </c>
    </row>
    <row r="1407" spans="1:9" x14ac:dyDescent="0.2">
      <c r="A1407" s="1">
        <v>0.56284722222222217</v>
      </c>
      <c r="B1407" s="7">
        <f t="shared" si="42"/>
        <v>13.508333333333333</v>
      </c>
      <c r="C1407" s="7">
        <f t="shared" si="43"/>
        <v>3.4583333333333321</v>
      </c>
      <c r="D1407" s="7">
        <v>3.4583333333333321</v>
      </c>
      <c r="E1407">
        <v>42.61</v>
      </c>
      <c r="F1407">
        <v>43.44</v>
      </c>
      <c r="G1407">
        <v>3.569</v>
      </c>
      <c r="H1407">
        <v>86.06</v>
      </c>
      <c r="I1407">
        <v>0</v>
      </c>
    </row>
    <row r="1408" spans="1:9" x14ac:dyDescent="0.2">
      <c r="A1408" s="1">
        <v>0.562962962962963</v>
      </c>
      <c r="B1408" s="7">
        <f t="shared" si="42"/>
        <v>13.511111111111111</v>
      </c>
      <c r="C1408" s="7">
        <f t="shared" si="43"/>
        <v>3.4611111111111104</v>
      </c>
      <c r="D1408" s="7">
        <v>3.4611111111111104</v>
      </c>
      <c r="E1408">
        <v>43.08</v>
      </c>
      <c r="F1408">
        <v>42.89</v>
      </c>
      <c r="G1408">
        <v>3.5779999999999998</v>
      </c>
      <c r="H1408">
        <v>85.97</v>
      </c>
      <c r="I1408">
        <v>0</v>
      </c>
    </row>
    <row r="1409" spans="1:9" x14ac:dyDescent="0.2">
      <c r="A1409" s="1">
        <v>0.56307870370370372</v>
      </c>
      <c r="B1409" s="7">
        <f t="shared" si="42"/>
        <v>13.513888888888889</v>
      </c>
      <c r="C1409" s="7">
        <f t="shared" si="43"/>
        <v>3.4638888888888886</v>
      </c>
      <c r="D1409" s="7">
        <v>3.4638888888888886</v>
      </c>
      <c r="E1409">
        <v>43.54</v>
      </c>
      <c r="F1409">
        <v>42.41</v>
      </c>
      <c r="G1409">
        <v>3.5630000000000002</v>
      </c>
      <c r="H1409">
        <v>85.95</v>
      </c>
      <c r="I1409">
        <v>0</v>
      </c>
    </row>
    <row r="1410" spans="1:9" x14ac:dyDescent="0.2">
      <c r="A1410" s="1">
        <v>0.56319444444444444</v>
      </c>
      <c r="B1410" s="7">
        <f t="shared" si="42"/>
        <v>13.516666666666667</v>
      </c>
      <c r="C1410" s="7">
        <f t="shared" si="43"/>
        <v>3.4666666666666668</v>
      </c>
      <c r="D1410" s="7">
        <v>3.4666666666666668</v>
      </c>
      <c r="E1410">
        <v>43.43</v>
      </c>
      <c r="F1410">
        <v>42.5</v>
      </c>
      <c r="G1410">
        <v>3.5310000000000001</v>
      </c>
      <c r="H1410">
        <v>85.93</v>
      </c>
      <c r="I1410">
        <v>0</v>
      </c>
    </row>
    <row r="1411" spans="1:9" x14ac:dyDescent="0.2">
      <c r="A1411" s="1">
        <v>0.56331018518518516</v>
      </c>
      <c r="B1411" s="7">
        <f t="shared" ref="B1411:B1474" si="44">HOUR(A1411)+MINUTE(A1411)/60+SECOND(A1411)/3600</f>
        <v>13.519444444444446</v>
      </c>
      <c r="C1411" s="7">
        <f t="shared" ref="C1411:C1474" si="45">B1411-10.05</f>
        <v>3.469444444444445</v>
      </c>
      <c r="D1411" s="7">
        <v>3.469444444444445</v>
      </c>
      <c r="E1411">
        <v>43.32</v>
      </c>
      <c r="F1411">
        <v>42.6</v>
      </c>
      <c r="G1411">
        <v>3.4620000000000002</v>
      </c>
      <c r="H1411">
        <v>85.91</v>
      </c>
      <c r="I1411">
        <v>0</v>
      </c>
    </row>
    <row r="1412" spans="1:9" x14ac:dyDescent="0.2">
      <c r="A1412" s="1">
        <v>0.56342592592592589</v>
      </c>
      <c r="B1412" s="7">
        <f t="shared" si="44"/>
        <v>13.522222222222224</v>
      </c>
      <c r="C1412" s="7">
        <f t="shared" si="45"/>
        <v>3.4722222222222232</v>
      </c>
      <c r="D1412" s="7">
        <v>3.4722222222222232</v>
      </c>
      <c r="E1412">
        <v>42.74</v>
      </c>
      <c r="F1412">
        <v>43.16</v>
      </c>
      <c r="G1412">
        <v>3.4159999999999999</v>
      </c>
      <c r="H1412">
        <v>85.9</v>
      </c>
      <c r="I1412">
        <v>0</v>
      </c>
    </row>
    <row r="1413" spans="1:9" x14ac:dyDescent="0.2">
      <c r="A1413" s="1">
        <v>0.56354166666666672</v>
      </c>
      <c r="B1413" s="7">
        <f t="shared" si="44"/>
        <v>13.525</v>
      </c>
      <c r="C1413" s="7">
        <f t="shared" si="45"/>
        <v>3.4749999999999996</v>
      </c>
      <c r="D1413" s="7">
        <v>3.4749999999999996</v>
      </c>
      <c r="E1413">
        <v>42.16</v>
      </c>
      <c r="F1413">
        <v>43.97</v>
      </c>
      <c r="G1413">
        <v>3.3319999999999999</v>
      </c>
      <c r="H1413">
        <v>86.13</v>
      </c>
      <c r="I1413">
        <v>0</v>
      </c>
    </row>
    <row r="1414" spans="1:9" x14ac:dyDescent="0.2">
      <c r="A1414" s="1">
        <v>0.56365740740740744</v>
      </c>
      <c r="B1414" s="7">
        <f t="shared" si="44"/>
        <v>13.527777777777779</v>
      </c>
      <c r="C1414" s="7">
        <f t="shared" si="45"/>
        <v>3.4777777777777779</v>
      </c>
      <c r="D1414" s="7">
        <v>3.4777777777777779</v>
      </c>
      <c r="E1414">
        <v>43.06</v>
      </c>
      <c r="F1414">
        <v>43.3</v>
      </c>
      <c r="G1414">
        <v>3.4239999999999999</v>
      </c>
      <c r="H1414">
        <v>86.36</v>
      </c>
      <c r="I1414">
        <v>0</v>
      </c>
    </row>
    <row r="1415" spans="1:9" x14ac:dyDescent="0.2">
      <c r="A1415" s="1">
        <v>0.56377314814814816</v>
      </c>
      <c r="B1415" s="7">
        <f t="shared" si="44"/>
        <v>13.530555555555557</v>
      </c>
      <c r="C1415" s="7">
        <f t="shared" si="45"/>
        <v>3.4805555555555561</v>
      </c>
      <c r="D1415" s="7">
        <v>3.4805555555555561</v>
      </c>
      <c r="E1415">
        <v>43.96</v>
      </c>
      <c r="F1415">
        <v>41.2</v>
      </c>
      <c r="G1415">
        <v>3.5619999999999998</v>
      </c>
      <c r="H1415">
        <v>85.16</v>
      </c>
      <c r="I1415">
        <v>0</v>
      </c>
    </row>
    <row r="1416" spans="1:9" x14ac:dyDescent="0.2">
      <c r="A1416" s="1">
        <v>0.56388888888888888</v>
      </c>
      <c r="B1416" s="7">
        <f t="shared" si="44"/>
        <v>13.533333333333333</v>
      </c>
      <c r="C1416" s="7">
        <f t="shared" si="45"/>
        <v>3.4833333333333325</v>
      </c>
      <c r="D1416" s="7">
        <v>3.4833333333333325</v>
      </c>
      <c r="E1416">
        <v>42.87</v>
      </c>
      <c r="F1416">
        <v>41.1</v>
      </c>
      <c r="G1416">
        <v>3.5489999999999999</v>
      </c>
      <c r="H1416">
        <v>83.97</v>
      </c>
      <c r="I1416">
        <v>0</v>
      </c>
    </row>
    <row r="1417" spans="1:9" x14ac:dyDescent="0.2">
      <c r="A1417" s="1">
        <v>0.56400462962962961</v>
      </c>
      <c r="B1417" s="7">
        <f t="shared" si="44"/>
        <v>13.536111111111111</v>
      </c>
      <c r="C1417" s="7">
        <f t="shared" si="45"/>
        <v>3.4861111111111107</v>
      </c>
      <c r="D1417" s="7">
        <v>3.4861111111111107</v>
      </c>
      <c r="E1417">
        <v>41.78</v>
      </c>
      <c r="F1417">
        <v>43.19</v>
      </c>
      <c r="G1417">
        <v>3.456</v>
      </c>
      <c r="H1417">
        <v>84.97</v>
      </c>
      <c r="I1417">
        <v>0</v>
      </c>
    </row>
    <row r="1418" spans="1:9" x14ac:dyDescent="0.2">
      <c r="A1418" s="1">
        <v>0.56412037037037044</v>
      </c>
      <c r="B1418" s="7">
        <f t="shared" si="44"/>
        <v>13.53888888888889</v>
      </c>
      <c r="C1418" s="7">
        <f t="shared" si="45"/>
        <v>3.4888888888888889</v>
      </c>
      <c r="D1418" s="7">
        <v>3.4888888888888889</v>
      </c>
      <c r="E1418">
        <v>42.61</v>
      </c>
      <c r="F1418">
        <v>43.35</v>
      </c>
      <c r="G1418">
        <v>3.3420000000000001</v>
      </c>
      <c r="H1418">
        <v>85.96</v>
      </c>
      <c r="I1418">
        <v>0</v>
      </c>
    </row>
    <row r="1419" spans="1:9" x14ac:dyDescent="0.2">
      <c r="A1419" s="1">
        <v>0.56423611111111105</v>
      </c>
      <c r="B1419" s="7">
        <f t="shared" si="44"/>
        <v>13.541666666666666</v>
      </c>
      <c r="C1419" s="7">
        <f t="shared" si="45"/>
        <v>3.4916666666666654</v>
      </c>
      <c r="D1419" s="7">
        <v>3.4916666666666654</v>
      </c>
      <c r="E1419">
        <v>43.45</v>
      </c>
      <c r="F1419">
        <v>41.83</v>
      </c>
      <c r="G1419">
        <v>3.1989999999999998</v>
      </c>
      <c r="H1419">
        <v>85.28</v>
      </c>
      <c r="I1419">
        <v>0</v>
      </c>
    </row>
    <row r="1420" spans="1:9" x14ac:dyDescent="0.2">
      <c r="A1420" s="1">
        <v>0.56435185185185188</v>
      </c>
      <c r="B1420" s="7">
        <f t="shared" si="44"/>
        <v>13.544444444444444</v>
      </c>
      <c r="C1420" s="7">
        <f t="shared" si="45"/>
        <v>3.4944444444444436</v>
      </c>
      <c r="D1420" s="7">
        <v>3.4944444444444436</v>
      </c>
      <c r="E1420">
        <v>42.83</v>
      </c>
      <c r="F1420">
        <v>41.77</v>
      </c>
      <c r="G1420">
        <v>3.0619999999999998</v>
      </c>
      <c r="H1420">
        <v>84.6</v>
      </c>
      <c r="I1420">
        <v>0</v>
      </c>
    </row>
    <row r="1421" spans="1:9" x14ac:dyDescent="0.2">
      <c r="A1421" s="1">
        <v>0.5644675925925926</v>
      </c>
      <c r="B1421" s="7">
        <f t="shared" si="44"/>
        <v>13.547222222222222</v>
      </c>
      <c r="C1421" s="7">
        <f t="shared" si="45"/>
        <v>3.4972222222222218</v>
      </c>
      <c r="D1421" s="7">
        <v>3.4972222222222218</v>
      </c>
      <c r="E1421">
        <v>42.21</v>
      </c>
      <c r="F1421">
        <v>43.71</v>
      </c>
      <c r="G1421">
        <v>3.012</v>
      </c>
      <c r="H1421">
        <v>85.92</v>
      </c>
      <c r="I1421">
        <v>0</v>
      </c>
    </row>
    <row r="1422" spans="1:9" x14ac:dyDescent="0.2">
      <c r="A1422" s="1">
        <v>0.56458333333333333</v>
      </c>
      <c r="B1422" s="7">
        <f t="shared" si="44"/>
        <v>13.55</v>
      </c>
      <c r="C1422" s="7">
        <f t="shared" si="45"/>
        <v>3.5</v>
      </c>
      <c r="D1422" s="7">
        <v>3.5</v>
      </c>
      <c r="E1422">
        <v>42.13</v>
      </c>
      <c r="F1422">
        <v>45.11</v>
      </c>
      <c r="G1422">
        <v>2.9430000000000001</v>
      </c>
      <c r="H1422">
        <v>87.24</v>
      </c>
      <c r="I1422">
        <v>0</v>
      </c>
    </row>
    <row r="1423" spans="1:9" x14ac:dyDescent="0.2">
      <c r="A1423" s="1">
        <v>0.56469907407407405</v>
      </c>
      <c r="B1423" s="7">
        <f t="shared" si="44"/>
        <v>13.552777777777779</v>
      </c>
      <c r="C1423" s="7">
        <f t="shared" si="45"/>
        <v>3.5027777777777782</v>
      </c>
      <c r="D1423" s="7">
        <v>3.5027777777777782</v>
      </c>
      <c r="E1423">
        <v>42.05</v>
      </c>
      <c r="F1423">
        <v>43.67</v>
      </c>
      <c r="G1423">
        <v>2.9409999999999998</v>
      </c>
      <c r="H1423">
        <v>85.73</v>
      </c>
      <c r="I1423">
        <v>0</v>
      </c>
    </row>
    <row r="1424" spans="1:9" x14ac:dyDescent="0.2">
      <c r="A1424" s="1">
        <v>0.56481481481481477</v>
      </c>
      <c r="B1424" s="7">
        <f t="shared" si="44"/>
        <v>13.555555555555557</v>
      </c>
      <c r="C1424" s="7">
        <f t="shared" si="45"/>
        <v>3.5055555555555564</v>
      </c>
      <c r="D1424" s="7">
        <v>3.5055555555555564</v>
      </c>
      <c r="E1424">
        <v>42.29</v>
      </c>
      <c r="F1424">
        <v>41.92</v>
      </c>
      <c r="G1424">
        <v>3.0649999999999999</v>
      </c>
      <c r="H1424">
        <v>84.21</v>
      </c>
      <c r="I1424">
        <v>0</v>
      </c>
    </row>
    <row r="1425" spans="1:9" x14ac:dyDescent="0.2">
      <c r="A1425" s="1">
        <v>0.5649305555555556</v>
      </c>
      <c r="B1425" s="7">
        <f t="shared" si="44"/>
        <v>13.558333333333334</v>
      </c>
      <c r="C1425" s="7">
        <f t="shared" si="45"/>
        <v>3.5083333333333329</v>
      </c>
      <c r="D1425" s="7">
        <v>3.5083333333333329</v>
      </c>
      <c r="E1425">
        <v>42.52</v>
      </c>
      <c r="F1425">
        <v>41.82</v>
      </c>
      <c r="G1425">
        <v>3.2160000000000002</v>
      </c>
      <c r="H1425">
        <v>84.34</v>
      </c>
      <c r="I1425">
        <v>0</v>
      </c>
    </row>
    <row r="1426" spans="1:9" x14ac:dyDescent="0.2">
      <c r="A1426" s="1">
        <v>0.56504629629629632</v>
      </c>
      <c r="B1426" s="7">
        <f t="shared" si="44"/>
        <v>13.561111111111112</v>
      </c>
      <c r="C1426" s="7">
        <f t="shared" si="45"/>
        <v>3.5111111111111111</v>
      </c>
      <c r="D1426" s="7">
        <v>3.5111111111111111</v>
      </c>
      <c r="E1426">
        <v>43</v>
      </c>
      <c r="F1426">
        <v>41.47</v>
      </c>
      <c r="G1426">
        <v>3.2749999999999999</v>
      </c>
      <c r="H1426">
        <v>84.47</v>
      </c>
      <c r="I1426">
        <v>0</v>
      </c>
    </row>
    <row r="1427" spans="1:9" x14ac:dyDescent="0.2">
      <c r="A1427" s="1">
        <v>0.56516203703703705</v>
      </c>
      <c r="B1427" s="7">
        <f t="shared" si="44"/>
        <v>13.56388888888889</v>
      </c>
      <c r="C1427" s="7">
        <f t="shared" si="45"/>
        <v>3.5138888888888893</v>
      </c>
      <c r="D1427" s="7">
        <v>3.5138888888888893</v>
      </c>
      <c r="E1427">
        <v>43.47</v>
      </c>
      <c r="F1427">
        <v>41.08</v>
      </c>
      <c r="G1427">
        <v>3.3260000000000001</v>
      </c>
      <c r="H1427">
        <v>84.56</v>
      </c>
      <c r="I1427">
        <v>0</v>
      </c>
    </row>
    <row r="1428" spans="1:9" x14ac:dyDescent="0.2">
      <c r="A1428" s="1">
        <v>0.56527777777777777</v>
      </c>
      <c r="B1428" s="7">
        <f t="shared" si="44"/>
        <v>13.566666666666666</v>
      </c>
      <c r="C1428" s="7">
        <f t="shared" si="45"/>
        <v>3.5166666666666657</v>
      </c>
      <c r="D1428" s="7">
        <v>3.5166666666666657</v>
      </c>
      <c r="E1428">
        <v>43.66</v>
      </c>
      <c r="F1428">
        <v>40.99</v>
      </c>
      <c r="G1428">
        <v>3.3879999999999999</v>
      </c>
      <c r="H1428">
        <v>84.64</v>
      </c>
      <c r="I1428">
        <v>0</v>
      </c>
    </row>
    <row r="1429" spans="1:9" x14ac:dyDescent="0.2">
      <c r="A1429" s="1">
        <v>0.56539351851851849</v>
      </c>
      <c r="B1429" s="7">
        <f t="shared" si="44"/>
        <v>13.569444444444445</v>
      </c>
      <c r="C1429" s="7">
        <f t="shared" si="45"/>
        <v>3.5194444444444439</v>
      </c>
      <c r="D1429" s="7">
        <v>3.5194444444444439</v>
      </c>
      <c r="E1429">
        <v>43.84</v>
      </c>
      <c r="F1429">
        <v>41.63</v>
      </c>
      <c r="G1429">
        <v>3.3879999999999999</v>
      </c>
      <c r="H1429">
        <v>85.47</v>
      </c>
      <c r="I1429">
        <v>0</v>
      </c>
    </row>
    <row r="1430" spans="1:9" x14ac:dyDescent="0.2">
      <c r="A1430" s="1">
        <v>0.56550925925925932</v>
      </c>
      <c r="B1430" s="7">
        <f t="shared" si="44"/>
        <v>13.572222222222223</v>
      </c>
      <c r="C1430" s="7">
        <f t="shared" si="45"/>
        <v>3.5222222222222221</v>
      </c>
      <c r="D1430" s="7">
        <v>3.5222222222222221</v>
      </c>
      <c r="E1430">
        <v>43.23</v>
      </c>
      <c r="F1430">
        <v>43.07</v>
      </c>
      <c r="G1430">
        <v>3.4710000000000001</v>
      </c>
      <c r="H1430">
        <v>86.3</v>
      </c>
      <c r="I1430">
        <v>0</v>
      </c>
    </row>
    <row r="1431" spans="1:9" x14ac:dyDescent="0.2">
      <c r="A1431" s="1">
        <v>0.56562499999999993</v>
      </c>
      <c r="B1431" s="7">
        <f t="shared" si="44"/>
        <v>13.574999999999999</v>
      </c>
      <c r="C1431" s="7">
        <f t="shared" si="45"/>
        <v>3.5249999999999986</v>
      </c>
      <c r="D1431" s="7">
        <v>3.5249999999999986</v>
      </c>
      <c r="E1431">
        <v>42.62</v>
      </c>
      <c r="F1431">
        <v>43.33</v>
      </c>
      <c r="G1431">
        <v>3.5230000000000001</v>
      </c>
      <c r="H1431">
        <v>85.94</v>
      </c>
      <c r="I1431">
        <v>0</v>
      </c>
    </row>
    <row r="1432" spans="1:9" x14ac:dyDescent="0.2">
      <c r="A1432" s="1">
        <v>0.56574074074074077</v>
      </c>
      <c r="B1432" s="7">
        <f t="shared" si="44"/>
        <v>13.577777777777778</v>
      </c>
      <c r="C1432" s="7">
        <f t="shared" si="45"/>
        <v>3.5277777777777768</v>
      </c>
      <c r="D1432" s="7">
        <v>3.5277777777777768</v>
      </c>
      <c r="E1432">
        <v>42.46</v>
      </c>
      <c r="F1432">
        <v>43.13</v>
      </c>
      <c r="G1432">
        <v>3.488</v>
      </c>
      <c r="H1432">
        <v>85.59</v>
      </c>
      <c r="I1432">
        <v>0</v>
      </c>
    </row>
    <row r="1433" spans="1:9" x14ac:dyDescent="0.2">
      <c r="A1433" s="1">
        <v>0.56585648148148149</v>
      </c>
      <c r="B1433" s="7">
        <f t="shared" si="44"/>
        <v>13.580555555555556</v>
      </c>
      <c r="C1433" s="7">
        <f t="shared" si="45"/>
        <v>3.530555555555555</v>
      </c>
      <c r="D1433" s="7">
        <v>3.530555555555555</v>
      </c>
      <c r="E1433">
        <v>42.3</v>
      </c>
      <c r="F1433">
        <v>43.39</v>
      </c>
      <c r="G1433">
        <v>3.4159999999999999</v>
      </c>
      <c r="H1433">
        <v>85.69</v>
      </c>
      <c r="I1433">
        <v>0</v>
      </c>
    </row>
    <row r="1434" spans="1:9" x14ac:dyDescent="0.2">
      <c r="A1434" s="1">
        <v>0.56597222222222221</v>
      </c>
      <c r="B1434" s="7">
        <f t="shared" si="44"/>
        <v>13.583333333333334</v>
      </c>
      <c r="C1434" s="7">
        <f t="shared" si="45"/>
        <v>3.5333333333333332</v>
      </c>
      <c r="D1434" s="7">
        <v>3.5333333333333332</v>
      </c>
      <c r="E1434">
        <v>43.21</v>
      </c>
      <c r="F1434">
        <v>42.57</v>
      </c>
      <c r="G1434">
        <v>3.47</v>
      </c>
      <c r="H1434">
        <v>85.78</v>
      </c>
      <c r="I1434">
        <v>0</v>
      </c>
    </row>
    <row r="1435" spans="1:9" x14ac:dyDescent="0.2">
      <c r="A1435" s="1">
        <v>0.56608796296296293</v>
      </c>
      <c r="B1435" s="7">
        <f t="shared" si="44"/>
        <v>13.586111111111112</v>
      </c>
      <c r="C1435" s="7">
        <f t="shared" si="45"/>
        <v>3.5361111111111114</v>
      </c>
      <c r="D1435" s="7">
        <v>3.5361111111111114</v>
      </c>
      <c r="E1435">
        <v>44.13</v>
      </c>
      <c r="F1435">
        <v>41.7</v>
      </c>
      <c r="G1435">
        <v>3.5710000000000002</v>
      </c>
      <c r="H1435">
        <v>85.83</v>
      </c>
      <c r="I1435">
        <v>0</v>
      </c>
    </row>
    <row r="1436" spans="1:9" x14ac:dyDescent="0.2">
      <c r="A1436" s="1">
        <v>0.56620370370370365</v>
      </c>
      <c r="B1436" s="7">
        <f t="shared" si="44"/>
        <v>13.58888888888889</v>
      </c>
      <c r="C1436" s="7">
        <f t="shared" si="45"/>
        <v>3.5388888888888896</v>
      </c>
      <c r="D1436" s="7">
        <v>3.5388888888888896</v>
      </c>
      <c r="E1436">
        <v>43.12</v>
      </c>
      <c r="F1436">
        <v>42.76</v>
      </c>
      <c r="G1436">
        <v>3.4769999999999999</v>
      </c>
      <c r="H1436">
        <v>85.88</v>
      </c>
      <c r="I1436">
        <v>0</v>
      </c>
    </row>
    <row r="1437" spans="1:9" x14ac:dyDescent="0.2">
      <c r="A1437" s="1">
        <v>0.56631944444444449</v>
      </c>
      <c r="B1437" s="7">
        <f t="shared" si="44"/>
        <v>13.591666666666667</v>
      </c>
      <c r="C1437" s="7">
        <f t="shared" si="45"/>
        <v>3.5416666666666661</v>
      </c>
      <c r="D1437" s="7">
        <v>3.5416666666666661</v>
      </c>
      <c r="E1437">
        <v>42.11</v>
      </c>
      <c r="F1437">
        <v>43.75</v>
      </c>
      <c r="G1437">
        <v>3.4260000000000002</v>
      </c>
      <c r="H1437">
        <v>85.86</v>
      </c>
      <c r="I1437">
        <v>0</v>
      </c>
    </row>
    <row r="1438" spans="1:9" x14ac:dyDescent="0.2">
      <c r="A1438" s="1">
        <v>0.56643518518518521</v>
      </c>
      <c r="B1438" s="7">
        <f t="shared" si="44"/>
        <v>13.594444444444445</v>
      </c>
      <c r="C1438" s="7">
        <f t="shared" si="45"/>
        <v>3.5444444444444443</v>
      </c>
      <c r="D1438" s="7">
        <v>3.5444444444444443</v>
      </c>
      <c r="E1438">
        <v>43.03</v>
      </c>
      <c r="F1438">
        <v>42.82</v>
      </c>
      <c r="G1438">
        <v>3.468</v>
      </c>
      <c r="H1438">
        <v>85.85</v>
      </c>
      <c r="I1438">
        <v>0</v>
      </c>
    </row>
    <row r="1439" spans="1:9" x14ac:dyDescent="0.2">
      <c r="A1439" s="1">
        <v>0.56655092592592593</v>
      </c>
      <c r="B1439" s="7">
        <f t="shared" si="44"/>
        <v>13.597222222222223</v>
      </c>
      <c r="C1439" s="7">
        <f t="shared" si="45"/>
        <v>3.5472222222222225</v>
      </c>
      <c r="D1439" s="7">
        <v>3.5472222222222225</v>
      </c>
      <c r="E1439">
        <v>43.94</v>
      </c>
      <c r="F1439">
        <v>41.64</v>
      </c>
      <c r="G1439">
        <v>3.383</v>
      </c>
      <c r="H1439">
        <v>85.57</v>
      </c>
      <c r="I1439">
        <v>0</v>
      </c>
    </row>
    <row r="1440" spans="1:9" x14ac:dyDescent="0.2">
      <c r="A1440" s="1">
        <v>0.56666666666666665</v>
      </c>
      <c r="B1440" s="7">
        <f t="shared" si="44"/>
        <v>13.6</v>
      </c>
      <c r="C1440" s="7">
        <f t="shared" si="45"/>
        <v>3.5499999999999989</v>
      </c>
      <c r="D1440" s="7">
        <v>3.5499999999999989</v>
      </c>
      <c r="E1440">
        <v>43.27</v>
      </c>
      <c r="F1440">
        <v>42.04</v>
      </c>
      <c r="G1440">
        <v>3.2719999999999998</v>
      </c>
      <c r="H1440">
        <v>85.3</v>
      </c>
      <c r="I1440">
        <v>0</v>
      </c>
    </row>
    <row r="1441" spans="1:9" x14ac:dyDescent="0.2">
      <c r="A1441" s="1">
        <v>0.56678240740740737</v>
      </c>
      <c r="B1441" s="7">
        <f t="shared" si="44"/>
        <v>13.602777777777778</v>
      </c>
      <c r="C1441" s="7">
        <f t="shared" si="45"/>
        <v>3.5527777777777771</v>
      </c>
      <c r="D1441" s="7">
        <v>3.5527777777777771</v>
      </c>
      <c r="E1441">
        <v>42.6</v>
      </c>
      <c r="F1441">
        <v>42.56</v>
      </c>
      <c r="G1441">
        <v>3.226</v>
      </c>
      <c r="H1441">
        <v>85.16</v>
      </c>
      <c r="I1441">
        <v>0</v>
      </c>
    </row>
    <row r="1442" spans="1:9" x14ac:dyDescent="0.2">
      <c r="A1442" s="1">
        <v>0.56689814814814821</v>
      </c>
      <c r="B1442" s="7">
        <f t="shared" si="44"/>
        <v>13.605555555555556</v>
      </c>
      <c r="C1442" s="7">
        <f t="shared" si="45"/>
        <v>3.5555555555555554</v>
      </c>
      <c r="D1442" s="7">
        <v>3.5555555555555554</v>
      </c>
      <c r="E1442">
        <v>42.89</v>
      </c>
      <c r="F1442">
        <v>42.12</v>
      </c>
      <c r="G1442">
        <v>3.3410000000000002</v>
      </c>
      <c r="H1442">
        <v>85.01</v>
      </c>
      <c r="I1442">
        <v>0</v>
      </c>
    </row>
    <row r="1443" spans="1:9" x14ac:dyDescent="0.2">
      <c r="A1443" s="1">
        <v>0.56701388888888882</v>
      </c>
      <c r="B1443" s="7">
        <f t="shared" si="44"/>
        <v>13.608333333333333</v>
      </c>
      <c r="C1443" s="7">
        <f t="shared" si="45"/>
        <v>3.5583333333333318</v>
      </c>
      <c r="D1443" s="7">
        <v>3.5583333333333318</v>
      </c>
      <c r="E1443">
        <v>43.18</v>
      </c>
      <c r="F1443">
        <v>42.37</v>
      </c>
      <c r="G1443">
        <v>3.4220000000000002</v>
      </c>
      <c r="H1443">
        <v>85.55</v>
      </c>
      <c r="I1443">
        <v>0</v>
      </c>
    </row>
    <row r="1444" spans="1:9" x14ac:dyDescent="0.2">
      <c r="A1444" s="1">
        <v>0.56712962962962965</v>
      </c>
      <c r="B1444" s="7">
        <f t="shared" si="44"/>
        <v>13.611111111111111</v>
      </c>
      <c r="C1444" s="7">
        <f t="shared" si="45"/>
        <v>3.56111111111111</v>
      </c>
      <c r="D1444" s="7">
        <v>3.56111111111111</v>
      </c>
      <c r="E1444">
        <v>43.11</v>
      </c>
      <c r="F1444">
        <v>42.97</v>
      </c>
      <c r="G1444">
        <v>3.4089999999999998</v>
      </c>
      <c r="H1444">
        <v>86.08</v>
      </c>
      <c r="I1444">
        <v>0</v>
      </c>
    </row>
    <row r="1445" spans="1:9" x14ac:dyDescent="0.2">
      <c r="A1445" s="1">
        <v>0.56724537037037037</v>
      </c>
      <c r="B1445" s="7">
        <f t="shared" si="44"/>
        <v>13.613888888888889</v>
      </c>
      <c r="C1445" s="7">
        <f t="shared" si="45"/>
        <v>3.5638888888888882</v>
      </c>
      <c r="D1445" s="7">
        <v>3.5638888888888882</v>
      </c>
      <c r="E1445">
        <v>43.05</v>
      </c>
      <c r="F1445">
        <v>43.35</v>
      </c>
      <c r="G1445">
        <v>3.3650000000000002</v>
      </c>
      <c r="H1445">
        <v>86.4</v>
      </c>
      <c r="I1445">
        <v>0</v>
      </c>
    </row>
    <row r="1446" spans="1:9" x14ac:dyDescent="0.2">
      <c r="A1446" s="1">
        <v>0.56736111111111109</v>
      </c>
      <c r="B1446" s="7">
        <f t="shared" si="44"/>
        <v>13.616666666666667</v>
      </c>
      <c r="C1446" s="7">
        <f t="shared" si="45"/>
        <v>3.5666666666666664</v>
      </c>
      <c r="D1446" s="7">
        <v>3.5666666666666664</v>
      </c>
      <c r="E1446">
        <v>42.55</v>
      </c>
      <c r="F1446">
        <v>44.17</v>
      </c>
      <c r="G1446">
        <v>3.395</v>
      </c>
      <c r="H1446">
        <v>86.72</v>
      </c>
      <c r="I1446">
        <v>0</v>
      </c>
    </row>
    <row r="1447" spans="1:9" x14ac:dyDescent="0.2">
      <c r="A1447" s="1">
        <v>0.56747685185185182</v>
      </c>
      <c r="B1447" s="7">
        <f t="shared" si="44"/>
        <v>13.619444444444445</v>
      </c>
      <c r="C1447" s="7">
        <f t="shared" si="45"/>
        <v>3.5694444444444446</v>
      </c>
      <c r="D1447" s="7">
        <v>3.5694444444444446</v>
      </c>
      <c r="E1447">
        <v>42.06</v>
      </c>
      <c r="F1447">
        <v>43.74</v>
      </c>
      <c r="G1447">
        <v>3.4449999999999998</v>
      </c>
      <c r="H1447">
        <v>85.8</v>
      </c>
      <c r="I1447">
        <v>0</v>
      </c>
    </row>
    <row r="1448" spans="1:9" x14ac:dyDescent="0.2">
      <c r="A1448" s="1">
        <v>0.56759259259259254</v>
      </c>
      <c r="B1448" s="7">
        <f t="shared" si="44"/>
        <v>13.622222222222224</v>
      </c>
      <c r="C1448" s="7">
        <f t="shared" si="45"/>
        <v>3.5722222222222229</v>
      </c>
      <c r="D1448" s="7">
        <v>3.5722222222222229</v>
      </c>
      <c r="E1448">
        <v>43.19</v>
      </c>
      <c r="F1448">
        <v>41.7</v>
      </c>
      <c r="G1448">
        <v>3.3690000000000002</v>
      </c>
      <c r="H1448">
        <v>84.88</v>
      </c>
      <c r="I1448">
        <v>0</v>
      </c>
    </row>
    <row r="1449" spans="1:9" x14ac:dyDescent="0.2">
      <c r="A1449" s="1">
        <v>0.56770833333333337</v>
      </c>
      <c r="B1449" s="7">
        <f t="shared" si="44"/>
        <v>13.625</v>
      </c>
      <c r="C1449" s="7">
        <f t="shared" si="45"/>
        <v>3.5749999999999993</v>
      </c>
      <c r="D1449" s="7">
        <v>3.5749999999999993</v>
      </c>
      <c r="E1449">
        <v>44.31</v>
      </c>
      <c r="F1449">
        <v>40.119999999999997</v>
      </c>
      <c r="G1449">
        <v>3.3330000000000002</v>
      </c>
      <c r="H1449">
        <v>84.43</v>
      </c>
      <c r="I1449">
        <v>0</v>
      </c>
    </row>
    <row r="1450" spans="1:9" x14ac:dyDescent="0.2">
      <c r="A1450" s="1">
        <v>0.56782407407407409</v>
      </c>
      <c r="B1450" s="7">
        <f t="shared" si="44"/>
        <v>13.627777777777778</v>
      </c>
      <c r="C1450" s="7">
        <f t="shared" si="45"/>
        <v>3.5777777777777775</v>
      </c>
      <c r="D1450" s="7">
        <v>3.5777777777777775</v>
      </c>
      <c r="E1450">
        <v>43.86</v>
      </c>
      <c r="F1450">
        <v>40.130000000000003</v>
      </c>
      <c r="G1450">
        <v>3.3809999999999998</v>
      </c>
      <c r="H1450">
        <v>83.98</v>
      </c>
      <c r="I1450">
        <v>0</v>
      </c>
    </row>
    <row r="1451" spans="1:9" x14ac:dyDescent="0.2">
      <c r="A1451" s="1">
        <v>0.56793981481481481</v>
      </c>
      <c r="B1451" s="7">
        <f t="shared" si="44"/>
        <v>13.630555555555556</v>
      </c>
      <c r="C1451" s="7">
        <f t="shared" si="45"/>
        <v>3.5805555555555557</v>
      </c>
      <c r="D1451" s="7">
        <v>3.5805555555555557</v>
      </c>
      <c r="E1451">
        <v>43.4</v>
      </c>
      <c r="F1451">
        <v>41.11</v>
      </c>
      <c r="G1451">
        <v>3.3559999999999999</v>
      </c>
      <c r="H1451">
        <v>84.51</v>
      </c>
      <c r="I1451">
        <v>0</v>
      </c>
    </row>
    <row r="1452" spans="1:9" x14ac:dyDescent="0.2">
      <c r="A1452" s="1">
        <v>0.56805555555555554</v>
      </c>
      <c r="B1452" s="7">
        <f t="shared" si="44"/>
        <v>13.633333333333333</v>
      </c>
      <c r="C1452" s="7">
        <f t="shared" si="45"/>
        <v>3.5833333333333321</v>
      </c>
      <c r="D1452" s="7">
        <v>3.5833333333333321</v>
      </c>
      <c r="E1452">
        <v>42.87</v>
      </c>
      <c r="F1452">
        <v>42.17</v>
      </c>
      <c r="G1452">
        <v>3.242</v>
      </c>
      <c r="H1452">
        <v>85.04</v>
      </c>
      <c r="I1452">
        <v>0</v>
      </c>
    </row>
    <row r="1453" spans="1:9" x14ac:dyDescent="0.2">
      <c r="A1453" s="1">
        <v>0.56817129629629626</v>
      </c>
      <c r="B1453" s="7">
        <f t="shared" si="44"/>
        <v>13.636111111111111</v>
      </c>
      <c r="C1453" s="7">
        <f t="shared" si="45"/>
        <v>3.5861111111111104</v>
      </c>
      <c r="D1453" s="7">
        <v>3.5861111111111104</v>
      </c>
      <c r="E1453">
        <v>42.34</v>
      </c>
      <c r="F1453">
        <v>42.81</v>
      </c>
      <c r="G1453">
        <v>3.149</v>
      </c>
      <c r="H1453">
        <v>85.14</v>
      </c>
      <c r="I1453">
        <v>0</v>
      </c>
    </row>
    <row r="1454" spans="1:9" x14ac:dyDescent="0.2">
      <c r="A1454" s="1">
        <v>0.56828703703703709</v>
      </c>
      <c r="B1454" s="7">
        <f t="shared" si="44"/>
        <v>13.638888888888889</v>
      </c>
      <c r="C1454" s="7">
        <f t="shared" si="45"/>
        <v>3.5888888888888886</v>
      </c>
      <c r="D1454" s="7">
        <v>3.5888888888888886</v>
      </c>
      <c r="E1454">
        <v>43.56</v>
      </c>
      <c r="F1454">
        <v>41.69</v>
      </c>
      <c r="G1454">
        <v>3.1760000000000002</v>
      </c>
      <c r="H1454">
        <v>85.24</v>
      </c>
      <c r="I1454">
        <v>0</v>
      </c>
    </row>
    <row r="1455" spans="1:9" x14ac:dyDescent="0.2">
      <c r="A1455" s="1">
        <v>0.56840277777777781</v>
      </c>
      <c r="B1455" s="7">
        <f t="shared" si="44"/>
        <v>13.641666666666666</v>
      </c>
      <c r="C1455" s="7">
        <f t="shared" si="45"/>
        <v>3.591666666666665</v>
      </c>
      <c r="D1455" s="7">
        <v>3.591666666666665</v>
      </c>
      <c r="E1455">
        <v>44.77</v>
      </c>
      <c r="F1455">
        <v>40.98</v>
      </c>
      <c r="G1455">
        <v>3.0939999999999999</v>
      </c>
      <c r="H1455">
        <v>85.76</v>
      </c>
      <c r="I1455">
        <v>0</v>
      </c>
    </row>
    <row r="1456" spans="1:9" x14ac:dyDescent="0.2">
      <c r="A1456" s="1">
        <v>0.56851851851851853</v>
      </c>
      <c r="B1456" s="7">
        <f t="shared" si="44"/>
        <v>13.644444444444444</v>
      </c>
      <c r="C1456" s="7">
        <f t="shared" si="45"/>
        <v>3.5944444444444432</v>
      </c>
      <c r="D1456" s="7">
        <v>3.5944444444444432</v>
      </c>
      <c r="E1456">
        <v>43.94</v>
      </c>
      <c r="F1456">
        <v>42.33</v>
      </c>
      <c r="G1456">
        <v>3.0049999999999999</v>
      </c>
      <c r="H1456">
        <v>86.27</v>
      </c>
      <c r="I1456">
        <v>0</v>
      </c>
    </row>
    <row r="1457" spans="1:9" x14ac:dyDescent="0.2">
      <c r="A1457" s="1">
        <v>0.56863425925925926</v>
      </c>
      <c r="B1457" s="7">
        <f t="shared" si="44"/>
        <v>13.647222222222222</v>
      </c>
      <c r="C1457" s="7">
        <f t="shared" si="45"/>
        <v>3.5972222222222214</v>
      </c>
      <c r="D1457" s="7">
        <v>3.5972222222222214</v>
      </c>
      <c r="E1457">
        <v>43.1</v>
      </c>
      <c r="F1457">
        <v>43.07</v>
      </c>
      <c r="G1457">
        <v>3.1030000000000002</v>
      </c>
      <c r="H1457">
        <v>86.18</v>
      </c>
      <c r="I1457">
        <v>0</v>
      </c>
    </row>
    <row r="1458" spans="1:9" x14ac:dyDescent="0.2">
      <c r="A1458" s="1">
        <v>0.56874999999999998</v>
      </c>
      <c r="B1458" s="7">
        <f t="shared" si="44"/>
        <v>13.65</v>
      </c>
      <c r="C1458" s="7">
        <f t="shared" si="45"/>
        <v>3.5999999999999996</v>
      </c>
      <c r="D1458" s="7">
        <v>3.5999999999999996</v>
      </c>
      <c r="E1458">
        <v>42.2</v>
      </c>
      <c r="F1458">
        <v>43.88</v>
      </c>
      <c r="G1458">
        <v>3.2309999999999999</v>
      </c>
      <c r="H1458">
        <v>86.08</v>
      </c>
      <c r="I1458">
        <v>0</v>
      </c>
    </row>
    <row r="1459" spans="1:9" x14ac:dyDescent="0.2">
      <c r="A1459" s="1">
        <v>0.56886574074074081</v>
      </c>
      <c r="B1459" s="7">
        <f t="shared" si="44"/>
        <v>13.652777777777779</v>
      </c>
      <c r="C1459" s="7">
        <f t="shared" si="45"/>
        <v>3.6027777777777779</v>
      </c>
      <c r="D1459" s="7">
        <v>3.6027777777777779</v>
      </c>
      <c r="E1459">
        <v>41.29</v>
      </c>
      <c r="F1459">
        <v>44.72</v>
      </c>
      <c r="G1459">
        <v>3.218</v>
      </c>
      <c r="H1459">
        <v>86.01</v>
      </c>
      <c r="I1459">
        <v>0</v>
      </c>
    </row>
    <row r="1460" spans="1:9" x14ac:dyDescent="0.2">
      <c r="A1460" s="1">
        <v>0.56898148148148142</v>
      </c>
      <c r="B1460" s="7">
        <f t="shared" si="44"/>
        <v>13.655555555555557</v>
      </c>
      <c r="C1460" s="7">
        <f t="shared" si="45"/>
        <v>3.6055555555555561</v>
      </c>
      <c r="D1460" s="7">
        <v>3.6055555555555561</v>
      </c>
      <c r="E1460">
        <v>41.96</v>
      </c>
      <c r="F1460">
        <v>43.97</v>
      </c>
      <c r="G1460">
        <v>3.1850000000000001</v>
      </c>
      <c r="H1460">
        <v>85.93</v>
      </c>
      <c r="I1460">
        <v>0</v>
      </c>
    </row>
    <row r="1461" spans="1:9" x14ac:dyDescent="0.2">
      <c r="A1461" s="1">
        <v>0.56909722222222225</v>
      </c>
      <c r="B1461" s="7">
        <f t="shared" si="44"/>
        <v>13.658333333333333</v>
      </c>
      <c r="C1461" s="7">
        <f t="shared" si="45"/>
        <v>3.6083333333333325</v>
      </c>
      <c r="D1461" s="7">
        <v>3.6083333333333325</v>
      </c>
      <c r="E1461">
        <v>42.64</v>
      </c>
      <c r="F1461">
        <v>42.22</v>
      </c>
      <c r="G1461">
        <v>3.202</v>
      </c>
      <c r="H1461">
        <v>84.86</v>
      </c>
      <c r="I1461">
        <v>0</v>
      </c>
    </row>
    <row r="1462" spans="1:9" x14ac:dyDescent="0.2">
      <c r="A1462" s="1">
        <v>0.56921296296296298</v>
      </c>
      <c r="B1462" s="7">
        <f t="shared" si="44"/>
        <v>13.661111111111111</v>
      </c>
      <c r="C1462" s="7">
        <f t="shared" si="45"/>
        <v>3.6111111111111107</v>
      </c>
      <c r="D1462" s="7">
        <v>3.6111111111111107</v>
      </c>
      <c r="E1462">
        <v>42.48</v>
      </c>
      <c r="F1462">
        <v>41.31</v>
      </c>
      <c r="G1462">
        <v>3.2050000000000001</v>
      </c>
      <c r="H1462">
        <v>83.79</v>
      </c>
      <c r="I1462">
        <v>0</v>
      </c>
    </row>
    <row r="1463" spans="1:9" x14ac:dyDescent="0.2">
      <c r="A1463" s="1">
        <v>0.5693287037037037</v>
      </c>
      <c r="B1463" s="7">
        <f t="shared" si="44"/>
        <v>13.66388888888889</v>
      </c>
      <c r="C1463" s="7">
        <f t="shared" si="45"/>
        <v>3.6138888888888889</v>
      </c>
      <c r="D1463" s="7">
        <v>3.6138888888888889</v>
      </c>
      <c r="E1463">
        <v>42.33</v>
      </c>
      <c r="F1463">
        <v>42.1</v>
      </c>
      <c r="G1463">
        <v>3.1480000000000001</v>
      </c>
      <c r="H1463">
        <v>84.43</v>
      </c>
      <c r="I1463">
        <v>0</v>
      </c>
    </row>
    <row r="1464" spans="1:9" x14ac:dyDescent="0.2">
      <c r="A1464" s="1">
        <v>0.56944444444444442</v>
      </c>
      <c r="B1464" s="7">
        <f t="shared" si="44"/>
        <v>13.666666666666666</v>
      </c>
      <c r="C1464" s="7">
        <f t="shared" si="45"/>
        <v>3.6166666666666654</v>
      </c>
      <c r="D1464" s="7">
        <v>3.6166666666666654</v>
      </c>
      <c r="E1464">
        <v>42.67</v>
      </c>
      <c r="F1464">
        <v>42.39</v>
      </c>
      <c r="G1464">
        <v>2.9830000000000001</v>
      </c>
      <c r="H1464">
        <v>85.06</v>
      </c>
      <c r="I1464">
        <v>0</v>
      </c>
    </row>
    <row r="1465" spans="1:9" x14ac:dyDescent="0.2">
      <c r="A1465" s="1">
        <v>0.56956018518518514</v>
      </c>
      <c r="B1465" s="7">
        <f t="shared" si="44"/>
        <v>13.669444444444444</v>
      </c>
      <c r="C1465" s="7">
        <f t="shared" si="45"/>
        <v>3.6194444444444436</v>
      </c>
      <c r="D1465" s="7">
        <v>3.6194444444444436</v>
      </c>
      <c r="E1465">
        <v>43.01</v>
      </c>
      <c r="F1465">
        <v>40.700000000000003</v>
      </c>
      <c r="G1465">
        <v>2.9049999999999998</v>
      </c>
      <c r="H1465">
        <v>83.7</v>
      </c>
      <c r="I1465">
        <v>0</v>
      </c>
    </row>
    <row r="1466" spans="1:9" x14ac:dyDescent="0.2">
      <c r="A1466" s="1">
        <v>0.56967592592592597</v>
      </c>
      <c r="B1466" s="7">
        <f t="shared" si="44"/>
        <v>13.672222222222222</v>
      </c>
      <c r="C1466" s="7">
        <f t="shared" si="45"/>
        <v>3.6222222222222218</v>
      </c>
      <c r="D1466" s="7">
        <v>3.6222222222222218</v>
      </c>
      <c r="E1466">
        <v>42.77</v>
      </c>
      <c r="F1466">
        <v>39.57</v>
      </c>
      <c r="G1466">
        <v>2.9449999999999998</v>
      </c>
      <c r="H1466">
        <v>82.35</v>
      </c>
      <c r="I1466">
        <v>0</v>
      </c>
    </row>
    <row r="1467" spans="1:9" x14ac:dyDescent="0.2">
      <c r="A1467" s="1">
        <v>0.5697916666666667</v>
      </c>
      <c r="B1467" s="7">
        <f t="shared" si="44"/>
        <v>13.674999999999999</v>
      </c>
      <c r="C1467" s="7">
        <f t="shared" si="45"/>
        <v>3.6249999999999982</v>
      </c>
      <c r="D1467" s="7">
        <v>3.6249999999999982</v>
      </c>
      <c r="E1467">
        <v>42.54</v>
      </c>
      <c r="F1467">
        <v>41.43</v>
      </c>
      <c r="G1467">
        <v>3.0089999999999999</v>
      </c>
      <c r="H1467">
        <v>83.97</v>
      </c>
      <c r="I1467">
        <v>0</v>
      </c>
    </row>
    <row r="1468" spans="1:9" x14ac:dyDescent="0.2">
      <c r="A1468" s="1">
        <v>0.56990740740740742</v>
      </c>
      <c r="B1468" s="7">
        <f t="shared" si="44"/>
        <v>13.677777777777777</v>
      </c>
      <c r="C1468" s="7">
        <f t="shared" si="45"/>
        <v>3.6277777777777764</v>
      </c>
      <c r="D1468" s="7">
        <v>3.6277777777777764</v>
      </c>
      <c r="E1468">
        <v>42.86</v>
      </c>
      <c r="F1468">
        <v>42.74</v>
      </c>
      <c r="G1468">
        <v>3.0070000000000001</v>
      </c>
      <c r="H1468">
        <v>85.6</v>
      </c>
      <c r="I1468">
        <v>0</v>
      </c>
    </row>
    <row r="1469" spans="1:9" x14ac:dyDescent="0.2">
      <c r="A1469" s="1">
        <v>0.57002314814814814</v>
      </c>
      <c r="B1469" s="7">
        <f t="shared" si="44"/>
        <v>13.680555555555555</v>
      </c>
      <c r="C1469" s="7">
        <f t="shared" si="45"/>
        <v>3.6305555555555546</v>
      </c>
      <c r="D1469" s="7">
        <v>3.6305555555555546</v>
      </c>
      <c r="E1469">
        <v>43.19</v>
      </c>
      <c r="F1469">
        <v>41.91</v>
      </c>
      <c r="G1469">
        <v>3.028</v>
      </c>
      <c r="H1469">
        <v>85.09</v>
      </c>
      <c r="I1469">
        <v>0</v>
      </c>
    </row>
    <row r="1470" spans="1:9" x14ac:dyDescent="0.2">
      <c r="A1470" s="1">
        <v>0.57013888888888886</v>
      </c>
      <c r="B1470" s="7">
        <f t="shared" si="44"/>
        <v>13.683333333333334</v>
      </c>
      <c r="C1470" s="7">
        <f t="shared" si="45"/>
        <v>3.6333333333333329</v>
      </c>
      <c r="D1470" s="7">
        <v>3.6333333333333329</v>
      </c>
      <c r="E1470">
        <v>43.08</v>
      </c>
      <c r="F1470">
        <v>41.5</v>
      </c>
      <c r="G1470">
        <v>3.2240000000000002</v>
      </c>
      <c r="H1470">
        <v>84.58</v>
      </c>
      <c r="I1470">
        <v>0</v>
      </c>
    </row>
    <row r="1471" spans="1:9" x14ac:dyDescent="0.2">
      <c r="A1471" s="1">
        <v>0.57025462962962969</v>
      </c>
      <c r="B1471" s="7">
        <f t="shared" si="44"/>
        <v>13.686111111111112</v>
      </c>
      <c r="C1471" s="7">
        <f t="shared" si="45"/>
        <v>3.6361111111111111</v>
      </c>
      <c r="D1471" s="7">
        <v>3.6361111111111111</v>
      </c>
      <c r="E1471">
        <v>42.98</v>
      </c>
      <c r="F1471">
        <v>40.92</v>
      </c>
      <c r="G1471">
        <v>3.3130000000000002</v>
      </c>
      <c r="H1471">
        <v>83.9</v>
      </c>
      <c r="I1471">
        <v>0</v>
      </c>
    </row>
    <row r="1472" spans="1:9" x14ac:dyDescent="0.2">
      <c r="A1472" s="1">
        <v>0.57037037037037031</v>
      </c>
      <c r="B1472" s="7">
        <f t="shared" si="44"/>
        <v>13.68888888888889</v>
      </c>
      <c r="C1472" s="7">
        <f t="shared" si="45"/>
        <v>3.6388888888888893</v>
      </c>
      <c r="D1472" s="7">
        <v>3.6388888888888893</v>
      </c>
      <c r="E1472">
        <v>43.39</v>
      </c>
      <c r="F1472">
        <v>39.83</v>
      </c>
      <c r="G1472">
        <v>3.2120000000000002</v>
      </c>
      <c r="H1472">
        <v>83.22</v>
      </c>
      <c r="I1472">
        <v>0</v>
      </c>
    </row>
    <row r="1473" spans="1:9" x14ac:dyDescent="0.2">
      <c r="A1473" s="1">
        <v>0.57048611111111114</v>
      </c>
      <c r="B1473" s="7">
        <f t="shared" si="44"/>
        <v>13.691666666666666</v>
      </c>
      <c r="C1473" s="7">
        <f t="shared" si="45"/>
        <v>3.6416666666666657</v>
      </c>
      <c r="D1473" s="7">
        <v>3.6416666666666657</v>
      </c>
      <c r="E1473">
        <v>43.8</v>
      </c>
      <c r="F1473">
        <v>39.64</v>
      </c>
      <c r="G1473">
        <v>3.2069999999999999</v>
      </c>
      <c r="H1473">
        <v>83.44</v>
      </c>
      <c r="I1473">
        <v>0</v>
      </c>
    </row>
    <row r="1474" spans="1:9" x14ac:dyDescent="0.2">
      <c r="A1474" s="1">
        <v>0.57060185185185186</v>
      </c>
      <c r="B1474" s="7">
        <f t="shared" si="44"/>
        <v>13.694444444444445</v>
      </c>
      <c r="C1474" s="7">
        <f t="shared" si="45"/>
        <v>3.6444444444444439</v>
      </c>
      <c r="D1474" s="7">
        <v>3.6444444444444439</v>
      </c>
      <c r="E1474">
        <v>43.37</v>
      </c>
      <c r="F1474">
        <v>40.28</v>
      </c>
      <c r="G1474">
        <v>3.2530000000000001</v>
      </c>
      <c r="H1474">
        <v>83.66</v>
      </c>
      <c r="I1474">
        <v>0</v>
      </c>
    </row>
    <row r="1475" spans="1:9" x14ac:dyDescent="0.2">
      <c r="A1475" s="1">
        <v>0.57071759259259258</v>
      </c>
      <c r="B1475" s="7">
        <f t="shared" ref="B1475:B1538" si="46">HOUR(A1475)+MINUTE(A1475)/60+SECOND(A1475)/3600</f>
        <v>13.697222222222223</v>
      </c>
      <c r="C1475" s="7">
        <f t="shared" ref="C1475:C1538" si="47">B1475-10.05</f>
        <v>3.6472222222222221</v>
      </c>
      <c r="D1475" s="7">
        <v>3.6472222222222221</v>
      </c>
      <c r="E1475">
        <v>42.95</v>
      </c>
      <c r="F1475">
        <v>42.07</v>
      </c>
      <c r="G1475">
        <v>3.2429999999999999</v>
      </c>
      <c r="H1475">
        <v>85.02</v>
      </c>
      <c r="I1475">
        <v>0</v>
      </c>
    </row>
    <row r="1476" spans="1:9" x14ac:dyDescent="0.2">
      <c r="A1476" s="1">
        <v>0.5708333333333333</v>
      </c>
      <c r="B1476" s="7">
        <f t="shared" si="46"/>
        <v>13.7</v>
      </c>
      <c r="C1476" s="7">
        <f t="shared" si="47"/>
        <v>3.6499999999999986</v>
      </c>
      <c r="D1476" s="7">
        <v>3.6499999999999986</v>
      </c>
      <c r="E1476">
        <v>43.14</v>
      </c>
      <c r="F1476">
        <v>43.23</v>
      </c>
      <c r="G1476">
        <v>3.2530000000000001</v>
      </c>
      <c r="H1476">
        <v>86.37</v>
      </c>
      <c r="I1476">
        <v>0</v>
      </c>
    </row>
    <row r="1477" spans="1:9" x14ac:dyDescent="0.2">
      <c r="A1477" s="1">
        <v>0.57094907407407403</v>
      </c>
      <c r="B1477" s="7">
        <f t="shared" si="46"/>
        <v>13.702777777777778</v>
      </c>
      <c r="C1477" s="7">
        <f t="shared" si="47"/>
        <v>3.6527777777777768</v>
      </c>
      <c r="D1477" s="7">
        <v>3.6527777777777768</v>
      </c>
      <c r="E1477">
        <v>43.33</v>
      </c>
      <c r="F1477">
        <v>42.28</v>
      </c>
      <c r="G1477">
        <v>3.3319999999999999</v>
      </c>
      <c r="H1477">
        <v>85.62</v>
      </c>
      <c r="I1477">
        <v>0</v>
      </c>
    </row>
    <row r="1478" spans="1:9" x14ac:dyDescent="0.2">
      <c r="A1478" s="1">
        <v>0.57106481481481486</v>
      </c>
      <c r="B1478" s="7">
        <f t="shared" si="46"/>
        <v>13.705555555555556</v>
      </c>
      <c r="C1478" s="7">
        <f t="shared" si="47"/>
        <v>3.655555555555555</v>
      </c>
      <c r="D1478" s="7">
        <v>3.655555555555555</v>
      </c>
      <c r="E1478">
        <v>43.36</v>
      </c>
      <c r="F1478">
        <v>41.5</v>
      </c>
      <c r="G1478">
        <v>3.4169999999999998</v>
      </c>
      <c r="H1478">
        <v>84.86</v>
      </c>
      <c r="I1478">
        <v>0</v>
      </c>
    </row>
    <row r="1479" spans="1:9" x14ac:dyDescent="0.2">
      <c r="A1479" s="1">
        <v>0.57118055555555558</v>
      </c>
      <c r="B1479" s="7">
        <f t="shared" si="46"/>
        <v>13.708333333333332</v>
      </c>
      <c r="C1479" s="7">
        <f t="shared" si="47"/>
        <v>3.6583333333333314</v>
      </c>
      <c r="D1479" s="7">
        <v>3.6583333333333314</v>
      </c>
      <c r="E1479">
        <v>43.39</v>
      </c>
      <c r="F1479">
        <v>41.35</v>
      </c>
      <c r="G1479">
        <v>3.4820000000000002</v>
      </c>
      <c r="H1479">
        <v>84.74</v>
      </c>
      <c r="I1479">
        <v>0</v>
      </c>
    </row>
    <row r="1480" spans="1:9" x14ac:dyDescent="0.2">
      <c r="A1480" s="1">
        <v>0.5712962962962963</v>
      </c>
      <c r="B1480" s="7">
        <f t="shared" si="46"/>
        <v>13.71111111111111</v>
      </c>
      <c r="C1480" s="7">
        <f t="shared" si="47"/>
        <v>3.6611111111111097</v>
      </c>
      <c r="D1480" s="7">
        <v>3.6611111111111097</v>
      </c>
      <c r="E1480">
        <v>43.28</v>
      </c>
      <c r="F1480">
        <v>41.35</v>
      </c>
      <c r="G1480">
        <v>3.5529999999999999</v>
      </c>
      <c r="H1480">
        <v>84.63</v>
      </c>
      <c r="I1480">
        <v>0</v>
      </c>
    </row>
    <row r="1481" spans="1:9" x14ac:dyDescent="0.2">
      <c r="A1481" s="1">
        <v>0.57141203703703702</v>
      </c>
      <c r="B1481" s="7">
        <f t="shared" si="46"/>
        <v>13.713888888888889</v>
      </c>
      <c r="C1481" s="7">
        <f t="shared" si="47"/>
        <v>3.6638888888888879</v>
      </c>
      <c r="D1481" s="7">
        <v>3.6638888888888879</v>
      </c>
      <c r="E1481">
        <v>43.17</v>
      </c>
      <c r="F1481">
        <v>41.65</v>
      </c>
      <c r="G1481">
        <v>3.7069999999999999</v>
      </c>
      <c r="H1481">
        <v>84.81</v>
      </c>
      <c r="I1481">
        <v>0</v>
      </c>
    </row>
    <row r="1482" spans="1:9" x14ac:dyDescent="0.2">
      <c r="A1482" s="1">
        <v>0.57152777777777775</v>
      </c>
      <c r="B1482" s="7">
        <f t="shared" si="46"/>
        <v>13.716666666666667</v>
      </c>
      <c r="C1482" s="7">
        <f t="shared" si="47"/>
        <v>3.6666666666666661</v>
      </c>
      <c r="D1482" s="7">
        <v>3.6666666666666661</v>
      </c>
      <c r="E1482">
        <v>42.86</v>
      </c>
      <c r="F1482">
        <v>42.13</v>
      </c>
      <c r="G1482">
        <v>3.82</v>
      </c>
      <c r="H1482">
        <v>85</v>
      </c>
      <c r="I1482">
        <v>0</v>
      </c>
    </row>
    <row r="1483" spans="1:9" x14ac:dyDescent="0.2">
      <c r="A1483" s="1">
        <v>0.57164351851851858</v>
      </c>
      <c r="B1483" s="7">
        <f t="shared" si="46"/>
        <v>13.719444444444445</v>
      </c>
      <c r="C1483" s="7">
        <f t="shared" si="47"/>
        <v>3.6694444444444443</v>
      </c>
      <c r="D1483" s="7">
        <v>3.6694444444444443</v>
      </c>
      <c r="E1483">
        <v>42.56</v>
      </c>
      <c r="F1483">
        <v>41.14</v>
      </c>
      <c r="G1483">
        <v>3.8450000000000002</v>
      </c>
      <c r="H1483">
        <v>83.7</v>
      </c>
      <c r="I1483">
        <v>0</v>
      </c>
    </row>
    <row r="1484" spans="1:9" x14ac:dyDescent="0.2">
      <c r="A1484" s="1">
        <v>0.57175925925925919</v>
      </c>
      <c r="B1484" s="7">
        <f t="shared" si="46"/>
        <v>13.722222222222223</v>
      </c>
      <c r="C1484" s="7">
        <f t="shared" si="47"/>
        <v>3.6722222222222225</v>
      </c>
      <c r="D1484" s="7">
        <v>3.6722222222222225</v>
      </c>
      <c r="E1484">
        <v>42.94</v>
      </c>
      <c r="F1484">
        <v>39.47</v>
      </c>
      <c r="G1484">
        <v>3.7509999999999999</v>
      </c>
      <c r="H1484">
        <v>82.41</v>
      </c>
      <c r="I1484">
        <v>0</v>
      </c>
    </row>
    <row r="1485" spans="1:9" x14ac:dyDescent="0.2">
      <c r="A1485" s="1">
        <v>0.57187500000000002</v>
      </c>
      <c r="B1485" s="7">
        <f t="shared" si="46"/>
        <v>13.725</v>
      </c>
      <c r="C1485" s="7">
        <f t="shared" si="47"/>
        <v>3.6749999999999989</v>
      </c>
      <c r="D1485" s="7">
        <v>3.6749999999999989</v>
      </c>
      <c r="E1485">
        <v>43.32</v>
      </c>
      <c r="F1485">
        <v>40.33</v>
      </c>
      <c r="G1485">
        <v>3.601</v>
      </c>
      <c r="H1485">
        <v>83.66</v>
      </c>
      <c r="I1485">
        <v>0</v>
      </c>
    </row>
    <row r="1486" spans="1:9" x14ac:dyDescent="0.2">
      <c r="A1486" s="1">
        <v>0.57199074074074074</v>
      </c>
      <c r="B1486" s="7">
        <f t="shared" si="46"/>
        <v>13.727777777777778</v>
      </c>
      <c r="C1486" s="7">
        <f t="shared" si="47"/>
        <v>3.6777777777777771</v>
      </c>
      <c r="D1486" s="7">
        <v>3.6777777777777771</v>
      </c>
      <c r="E1486">
        <v>43.73</v>
      </c>
      <c r="F1486">
        <v>41.18</v>
      </c>
      <c r="G1486">
        <v>3.6509999999999998</v>
      </c>
      <c r="H1486">
        <v>84.91</v>
      </c>
      <c r="I1486">
        <v>0</v>
      </c>
    </row>
    <row r="1487" spans="1:9" x14ac:dyDescent="0.2">
      <c r="A1487" s="1">
        <v>0.57210648148148147</v>
      </c>
      <c r="B1487" s="7">
        <f t="shared" si="46"/>
        <v>13.730555555555556</v>
      </c>
      <c r="C1487" s="7">
        <f t="shared" si="47"/>
        <v>3.6805555555555554</v>
      </c>
      <c r="D1487" s="7">
        <v>3.6805555555555554</v>
      </c>
      <c r="E1487">
        <v>44.13</v>
      </c>
      <c r="F1487">
        <v>40.659999999999997</v>
      </c>
      <c r="G1487">
        <v>3.5449999999999999</v>
      </c>
      <c r="H1487">
        <v>84.79</v>
      </c>
      <c r="I1487">
        <v>0</v>
      </c>
    </row>
    <row r="1488" spans="1:9" x14ac:dyDescent="0.2">
      <c r="A1488" s="1">
        <v>0.57222222222222219</v>
      </c>
      <c r="B1488" s="7">
        <f t="shared" si="46"/>
        <v>13.733333333333333</v>
      </c>
      <c r="C1488" s="7">
        <f t="shared" si="47"/>
        <v>3.6833333333333318</v>
      </c>
      <c r="D1488" s="7">
        <v>3.6833333333333318</v>
      </c>
      <c r="E1488">
        <v>43.1</v>
      </c>
      <c r="F1488">
        <v>41.57</v>
      </c>
      <c r="G1488">
        <v>3.33</v>
      </c>
      <c r="H1488">
        <v>84.67</v>
      </c>
      <c r="I1488">
        <v>0</v>
      </c>
    </row>
    <row r="1489" spans="1:9" x14ac:dyDescent="0.2">
      <c r="A1489" s="1">
        <v>0.57233796296296291</v>
      </c>
      <c r="B1489" s="7">
        <f t="shared" si="46"/>
        <v>13.736111111111111</v>
      </c>
      <c r="C1489" s="7">
        <f t="shared" si="47"/>
        <v>3.68611111111111</v>
      </c>
      <c r="D1489" s="7">
        <v>3.68611111111111</v>
      </c>
      <c r="E1489">
        <v>42.06</v>
      </c>
      <c r="F1489">
        <v>42.8</v>
      </c>
      <c r="G1489">
        <v>3.218</v>
      </c>
      <c r="H1489">
        <v>84.86</v>
      </c>
      <c r="I1489">
        <v>0</v>
      </c>
    </row>
    <row r="1490" spans="1:9" x14ac:dyDescent="0.2">
      <c r="A1490" s="1">
        <v>0.57245370370370374</v>
      </c>
      <c r="B1490" s="7">
        <f t="shared" si="46"/>
        <v>13.738888888888889</v>
      </c>
      <c r="C1490" s="7">
        <f t="shared" si="47"/>
        <v>3.6888888888888882</v>
      </c>
      <c r="D1490" s="7">
        <v>3.6888888888888882</v>
      </c>
      <c r="E1490">
        <v>42.39</v>
      </c>
      <c r="F1490">
        <v>42.66</v>
      </c>
      <c r="G1490">
        <v>3.28</v>
      </c>
      <c r="H1490">
        <v>85.05</v>
      </c>
      <c r="I1490">
        <v>0</v>
      </c>
    </row>
    <row r="1491" spans="1:9" x14ac:dyDescent="0.2">
      <c r="A1491" s="1">
        <v>0.57256944444444446</v>
      </c>
      <c r="B1491" s="7">
        <f t="shared" si="46"/>
        <v>13.741666666666665</v>
      </c>
      <c r="C1491" s="7">
        <f t="shared" si="47"/>
        <v>3.6916666666666647</v>
      </c>
      <c r="D1491" s="7">
        <v>3.6916666666666647</v>
      </c>
      <c r="E1491">
        <v>42.72</v>
      </c>
      <c r="F1491">
        <v>43</v>
      </c>
      <c r="G1491">
        <v>3.4049999999999998</v>
      </c>
      <c r="H1491">
        <v>85.72</v>
      </c>
      <c r="I1491">
        <v>0</v>
      </c>
    </row>
    <row r="1492" spans="1:9" x14ac:dyDescent="0.2">
      <c r="A1492" s="1">
        <v>0.57268518518518519</v>
      </c>
      <c r="B1492" s="7">
        <f t="shared" si="46"/>
        <v>13.744444444444444</v>
      </c>
      <c r="C1492" s="7">
        <f t="shared" si="47"/>
        <v>3.6944444444444429</v>
      </c>
      <c r="D1492" s="7">
        <v>3.6944444444444429</v>
      </c>
      <c r="E1492">
        <v>42.62</v>
      </c>
      <c r="F1492">
        <v>43.77</v>
      </c>
      <c r="G1492">
        <v>3.2909999999999999</v>
      </c>
      <c r="H1492">
        <v>86.38</v>
      </c>
      <c r="I1492">
        <v>0</v>
      </c>
    </row>
    <row r="1493" spans="1:9" x14ac:dyDescent="0.2">
      <c r="A1493" s="1">
        <v>0.57280092592592591</v>
      </c>
      <c r="B1493" s="7">
        <f t="shared" si="46"/>
        <v>13.747222222222222</v>
      </c>
      <c r="C1493" s="7">
        <f t="shared" si="47"/>
        <v>3.6972222222222211</v>
      </c>
      <c r="D1493" s="7">
        <v>3.6972222222222211</v>
      </c>
      <c r="E1493">
        <v>42.52</v>
      </c>
      <c r="F1493">
        <v>42.34</v>
      </c>
      <c r="G1493">
        <v>3.2010000000000001</v>
      </c>
      <c r="H1493">
        <v>84.86</v>
      </c>
      <c r="I1493">
        <v>0</v>
      </c>
    </row>
    <row r="1494" spans="1:9" x14ac:dyDescent="0.2">
      <c r="A1494" s="1">
        <v>0.57291666666666663</v>
      </c>
      <c r="B1494" s="7">
        <f t="shared" si="46"/>
        <v>13.75</v>
      </c>
      <c r="C1494" s="7">
        <f t="shared" si="47"/>
        <v>3.6999999999999993</v>
      </c>
      <c r="D1494" s="7">
        <v>3.6999999999999993</v>
      </c>
      <c r="E1494">
        <v>43.17</v>
      </c>
      <c r="F1494">
        <v>40.159999999999997</v>
      </c>
      <c r="G1494">
        <v>3.2919999999999998</v>
      </c>
      <c r="H1494">
        <v>83.33</v>
      </c>
      <c r="I1494">
        <v>0</v>
      </c>
    </row>
    <row r="1495" spans="1:9" x14ac:dyDescent="0.2">
      <c r="A1495" s="1">
        <v>0.57303240740740746</v>
      </c>
      <c r="B1495" s="7">
        <f t="shared" si="46"/>
        <v>13.752777777777778</v>
      </c>
      <c r="C1495" s="7">
        <f t="shared" si="47"/>
        <v>3.7027777777777775</v>
      </c>
      <c r="D1495" s="7">
        <v>3.7027777777777775</v>
      </c>
      <c r="E1495">
        <v>43.83</v>
      </c>
      <c r="F1495">
        <v>39.71</v>
      </c>
      <c r="G1495">
        <v>3.3479999999999999</v>
      </c>
      <c r="H1495">
        <v>83.54</v>
      </c>
      <c r="I1495">
        <v>0</v>
      </c>
    </row>
    <row r="1496" spans="1:9" x14ac:dyDescent="0.2">
      <c r="A1496" s="1">
        <v>0.57314814814814818</v>
      </c>
      <c r="B1496" s="7">
        <f t="shared" si="46"/>
        <v>13.755555555555556</v>
      </c>
      <c r="C1496" s="7">
        <f t="shared" si="47"/>
        <v>3.7055555555555557</v>
      </c>
      <c r="D1496" s="7">
        <v>3.7055555555555557</v>
      </c>
      <c r="E1496">
        <v>43.87</v>
      </c>
      <c r="F1496">
        <v>39.880000000000003</v>
      </c>
      <c r="G1496">
        <v>3.43</v>
      </c>
      <c r="H1496">
        <v>83.75</v>
      </c>
      <c r="I1496">
        <v>0</v>
      </c>
    </row>
    <row r="1497" spans="1:9" x14ac:dyDescent="0.2">
      <c r="A1497" s="1">
        <v>0.57326388888888891</v>
      </c>
      <c r="B1497" s="7">
        <f t="shared" si="46"/>
        <v>13.758333333333333</v>
      </c>
      <c r="C1497" s="7">
        <f t="shared" si="47"/>
        <v>3.7083333333333321</v>
      </c>
      <c r="D1497" s="7">
        <v>3.7083333333333321</v>
      </c>
      <c r="E1497">
        <v>43.9</v>
      </c>
      <c r="F1497">
        <v>40.4</v>
      </c>
      <c r="G1497">
        <v>3.306</v>
      </c>
      <c r="H1497">
        <v>84.3</v>
      </c>
      <c r="I1497">
        <v>0</v>
      </c>
    </row>
    <row r="1498" spans="1:9" x14ac:dyDescent="0.2">
      <c r="A1498" s="1">
        <v>0.57337962962962963</v>
      </c>
      <c r="B1498" s="7">
        <f t="shared" si="46"/>
        <v>13.761111111111111</v>
      </c>
      <c r="C1498" s="7">
        <f t="shared" si="47"/>
        <v>3.7111111111111104</v>
      </c>
      <c r="D1498" s="7">
        <v>3.7111111111111104</v>
      </c>
      <c r="E1498">
        <v>42.49</v>
      </c>
      <c r="F1498">
        <v>42.36</v>
      </c>
      <c r="G1498">
        <v>3.3130000000000002</v>
      </c>
      <c r="H1498">
        <v>84.85</v>
      </c>
      <c r="I1498">
        <v>0</v>
      </c>
    </row>
    <row r="1499" spans="1:9" x14ac:dyDescent="0.2">
      <c r="A1499" s="1">
        <v>0.57349537037037035</v>
      </c>
      <c r="B1499" s="7">
        <f t="shared" si="46"/>
        <v>13.763888888888889</v>
      </c>
      <c r="C1499" s="7">
        <f t="shared" si="47"/>
        <v>3.7138888888888886</v>
      </c>
      <c r="D1499" s="7">
        <v>3.7138888888888886</v>
      </c>
      <c r="E1499">
        <v>41.08</v>
      </c>
      <c r="F1499">
        <v>43.72</v>
      </c>
      <c r="G1499">
        <v>3.4940000000000002</v>
      </c>
      <c r="H1499">
        <v>84.8</v>
      </c>
      <c r="I1499">
        <v>0</v>
      </c>
    </row>
    <row r="1500" spans="1:9" x14ac:dyDescent="0.2">
      <c r="A1500" s="1">
        <v>0.57361111111111118</v>
      </c>
      <c r="B1500" s="7">
        <f t="shared" si="46"/>
        <v>13.766666666666667</v>
      </c>
      <c r="C1500" s="7">
        <f t="shared" si="47"/>
        <v>3.7166666666666668</v>
      </c>
      <c r="D1500" s="7">
        <v>3.7166666666666668</v>
      </c>
      <c r="E1500">
        <v>41.15</v>
      </c>
      <c r="F1500">
        <v>43.59</v>
      </c>
      <c r="G1500">
        <v>3.5819999999999999</v>
      </c>
      <c r="H1500">
        <v>84.74</v>
      </c>
      <c r="I1500">
        <v>0</v>
      </c>
    </row>
    <row r="1501" spans="1:9" x14ac:dyDescent="0.2">
      <c r="A1501" s="1">
        <v>0.57372685185185179</v>
      </c>
      <c r="B1501" s="7">
        <f t="shared" si="46"/>
        <v>13.769444444444446</v>
      </c>
      <c r="C1501" s="7">
        <f t="shared" si="47"/>
        <v>3.719444444444445</v>
      </c>
      <c r="D1501" s="7">
        <v>3.719444444444445</v>
      </c>
      <c r="E1501">
        <v>41.22</v>
      </c>
      <c r="F1501">
        <v>44.06</v>
      </c>
      <c r="G1501">
        <v>3.6040000000000001</v>
      </c>
      <c r="H1501">
        <v>85.27</v>
      </c>
      <c r="I1501">
        <v>0</v>
      </c>
    </row>
    <row r="1502" spans="1:9" x14ac:dyDescent="0.2">
      <c r="A1502" s="1">
        <v>0.57384259259259263</v>
      </c>
      <c r="B1502" s="7">
        <f t="shared" si="46"/>
        <v>13.772222222222224</v>
      </c>
      <c r="C1502" s="7">
        <f t="shared" si="47"/>
        <v>3.7222222222222232</v>
      </c>
      <c r="D1502" s="7">
        <v>3.7222222222222232</v>
      </c>
      <c r="E1502">
        <v>41.87</v>
      </c>
      <c r="F1502">
        <v>43.94</v>
      </c>
      <c r="G1502">
        <v>3.5979999999999999</v>
      </c>
      <c r="H1502">
        <v>85.81</v>
      </c>
      <c r="I1502">
        <v>0</v>
      </c>
    </row>
    <row r="1503" spans="1:9" x14ac:dyDescent="0.2">
      <c r="A1503" s="1">
        <v>0.57395833333333335</v>
      </c>
      <c r="B1503" s="7">
        <f t="shared" si="46"/>
        <v>13.775</v>
      </c>
      <c r="C1503" s="7">
        <f t="shared" si="47"/>
        <v>3.7249999999999996</v>
      </c>
      <c r="D1503" s="7">
        <v>3.7249999999999996</v>
      </c>
      <c r="E1503">
        <v>42.52</v>
      </c>
      <c r="F1503">
        <v>42.58</v>
      </c>
      <c r="G1503">
        <v>3.6219999999999999</v>
      </c>
      <c r="H1503">
        <v>85.1</v>
      </c>
      <c r="I1503">
        <v>0</v>
      </c>
    </row>
    <row r="1504" spans="1:9" x14ac:dyDescent="0.2">
      <c r="A1504" s="1">
        <v>0.57407407407407407</v>
      </c>
      <c r="B1504" s="7">
        <f t="shared" si="46"/>
        <v>13.777777777777779</v>
      </c>
      <c r="C1504" s="7">
        <f t="shared" si="47"/>
        <v>3.7277777777777779</v>
      </c>
      <c r="D1504" s="7">
        <v>3.7277777777777779</v>
      </c>
      <c r="E1504">
        <v>41.35</v>
      </c>
      <c r="F1504">
        <v>43.03</v>
      </c>
      <c r="G1504">
        <v>3.524</v>
      </c>
      <c r="H1504">
        <v>84.38</v>
      </c>
      <c r="I1504">
        <v>0</v>
      </c>
    </row>
    <row r="1505" spans="1:9" x14ac:dyDescent="0.2">
      <c r="A1505" s="1">
        <v>0.57418981481481479</v>
      </c>
      <c r="B1505" s="7">
        <f t="shared" si="46"/>
        <v>13.780555555555557</v>
      </c>
      <c r="C1505" s="7">
        <f t="shared" si="47"/>
        <v>3.7305555555555561</v>
      </c>
      <c r="D1505" s="7">
        <v>3.7305555555555561</v>
      </c>
      <c r="E1505">
        <v>40.19</v>
      </c>
      <c r="F1505">
        <v>44.22</v>
      </c>
      <c r="G1505">
        <v>3.391</v>
      </c>
      <c r="H1505">
        <v>84.41</v>
      </c>
      <c r="I1505">
        <v>0</v>
      </c>
    </row>
    <row r="1506" spans="1:9" x14ac:dyDescent="0.2">
      <c r="A1506" s="1">
        <v>0.57430555555555551</v>
      </c>
      <c r="B1506" s="7">
        <f t="shared" si="46"/>
        <v>13.783333333333333</v>
      </c>
      <c r="C1506" s="7">
        <f t="shared" si="47"/>
        <v>3.7333333333333325</v>
      </c>
      <c r="D1506" s="7">
        <v>3.7333333333333325</v>
      </c>
      <c r="E1506">
        <v>41.46</v>
      </c>
      <c r="F1506">
        <v>42.97</v>
      </c>
      <c r="G1506">
        <v>3.206</v>
      </c>
      <c r="H1506">
        <v>84.43</v>
      </c>
      <c r="I1506">
        <v>0</v>
      </c>
    </row>
    <row r="1507" spans="1:9" x14ac:dyDescent="0.2">
      <c r="A1507" s="1">
        <v>0.57442129629629635</v>
      </c>
      <c r="B1507" s="7">
        <f t="shared" si="46"/>
        <v>13.786111111111111</v>
      </c>
      <c r="C1507" s="7">
        <f t="shared" si="47"/>
        <v>3.7361111111111107</v>
      </c>
      <c r="D1507" s="7">
        <v>3.7361111111111107</v>
      </c>
      <c r="E1507">
        <v>42.74</v>
      </c>
      <c r="F1507">
        <v>41.32</v>
      </c>
      <c r="G1507">
        <v>3.06</v>
      </c>
      <c r="H1507">
        <v>84.05</v>
      </c>
      <c r="I1507">
        <v>0</v>
      </c>
    </row>
    <row r="1508" spans="1:9" x14ac:dyDescent="0.2">
      <c r="A1508" s="1">
        <v>0.57453703703703707</v>
      </c>
      <c r="B1508" s="7">
        <f t="shared" si="46"/>
        <v>13.78888888888889</v>
      </c>
      <c r="C1508" s="7">
        <f t="shared" si="47"/>
        <v>3.7388888888888889</v>
      </c>
      <c r="D1508" s="7">
        <v>3.7388888888888889</v>
      </c>
      <c r="E1508">
        <v>42.56</v>
      </c>
      <c r="F1508">
        <v>41.11</v>
      </c>
      <c r="G1508">
        <v>2.7709999999999999</v>
      </c>
      <c r="H1508">
        <v>83.67</v>
      </c>
      <c r="I1508">
        <v>0</v>
      </c>
    </row>
    <row r="1509" spans="1:9" x14ac:dyDescent="0.2">
      <c r="A1509" s="1">
        <v>0.57476851851851851</v>
      </c>
      <c r="B1509" s="7">
        <f t="shared" si="46"/>
        <v>13.794444444444444</v>
      </c>
      <c r="C1509" s="7">
        <f t="shared" si="47"/>
        <v>3.7444444444444436</v>
      </c>
      <c r="D1509" s="7">
        <v>3.7444444444444436</v>
      </c>
      <c r="E1509">
        <v>42.81</v>
      </c>
      <c r="F1509">
        <v>43.38</v>
      </c>
      <c r="G1509">
        <v>2.9079999999999999</v>
      </c>
      <c r="H1509">
        <v>86.19</v>
      </c>
      <c r="I1509">
        <v>0</v>
      </c>
    </row>
    <row r="1510" spans="1:9" x14ac:dyDescent="0.2">
      <c r="A1510" s="1">
        <v>0.57488425925925923</v>
      </c>
      <c r="B1510" s="7">
        <f t="shared" si="46"/>
        <v>13.797222222222222</v>
      </c>
      <c r="C1510" s="7">
        <f t="shared" si="47"/>
        <v>3.7472222222222218</v>
      </c>
      <c r="D1510" s="7">
        <v>3.7472222222222218</v>
      </c>
      <c r="E1510">
        <v>43.23</v>
      </c>
      <c r="F1510">
        <v>42.79</v>
      </c>
      <c r="G1510">
        <v>3.0190000000000001</v>
      </c>
      <c r="H1510">
        <v>86.02</v>
      </c>
      <c r="I1510">
        <v>0</v>
      </c>
    </row>
    <row r="1511" spans="1:9" x14ac:dyDescent="0.2">
      <c r="A1511" s="1">
        <v>0.57500000000000007</v>
      </c>
      <c r="B1511" s="7">
        <f t="shared" si="46"/>
        <v>13.8</v>
      </c>
      <c r="C1511" s="7">
        <f t="shared" si="47"/>
        <v>3.75</v>
      </c>
      <c r="D1511" s="7">
        <v>3.75</v>
      </c>
      <c r="E1511">
        <v>43</v>
      </c>
      <c r="F1511">
        <v>42.84</v>
      </c>
      <c r="G1511">
        <v>3.2109999999999999</v>
      </c>
      <c r="H1511">
        <v>85.84</v>
      </c>
      <c r="I1511">
        <v>0</v>
      </c>
    </row>
    <row r="1512" spans="1:9" x14ac:dyDescent="0.2">
      <c r="A1512" s="1">
        <v>0.57511574074074068</v>
      </c>
      <c r="B1512" s="7">
        <f t="shared" si="46"/>
        <v>13.802777777777779</v>
      </c>
      <c r="C1512" s="7">
        <f t="shared" si="47"/>
        <v>3.7527777777777782</v>
      </c>
      <c r="D1512" s="7">
        <v>3.7527777777777782</v>
      </c>
      <c r="E1512">
        <v>42.77</v>
      </c>
      <c r="F1512">
        <v>43.16</v>
      </c>
      <c r="G1512">
        <v>3.3279999999999998</v>
      </c>
      <c r="H1512">
        <v>85.93</v>
      </c>
      <c r="I1512">
        <v>0</v>
      </c>
    </row>
    <row r="1513" spans="1:9" x14ac:dyDescent="0.2">
      <c r="A1513" s="1">
        <v>0.57523148148148151</v>
      </c>
      <c r="B1513" s="7">
        <f t="shared" si="46"/>
        <v>13.805555555555557</v>
      </c>
      <c r="C1513" s="7">
        <f t="shared" si="47"/>
        <v>3.7555555555555564</v>
      </c>
      <c r="D1513" s="7">
        <v>3.7555555555555564</v>
      </c>
      <c r="E1513">
        <v>42.89</v>
      </c>
      <c r="F1513">
        <v>43.13</v>
      </c>
      <c r="G1513">
        <v>3.3079999999999998</v>
      </c>
      <c r="H1513">
        <v>86.02</v>
      </c>
      <c r="I1513">
        <v>0</v>
      </c>
    </row>
    <row r="1514" spans="1:9" x14ac:dyDescent="0.2">
      <c r="A1514" s="1">
        <v>0.57534722222222223</v>
      </c>
      <c r="B1514" s="7">
        <f t="shared" si="46"/>
        <v>13.808333333333334</v>
      </c>
      <c r="C1514" s="7">
        <f t="shared" si="47"/>
        <v>3.7583333333333329</v>
      </c>
      <c r="D1514" s="7">
        <v>3.7583333333333329</v>
      </c>
      <c r="E1514">
        <v>43.02</v>
      </c>
      <c r="F1514">
        <v>42.85</v>
      </c>
      <c r="G1514">
        <v>3.3740000000000001</v>
      </c>
      <c r="H1514">
        <v>85.87</v>
      </c>
      <c r="I1514">
        <v>0</v>
      </c>
    </row>
    <row r="1515" spans="1:9" x14ac:dyDescent="0.2">
      <c r="A1515" s="1">
        <v>0.57546296296296295</v>
      </c>
      <c r="B1515" s="7">
        <f t="shared" si="46"/>
        <v>13.811111111111112</v>
      </c>
      <c r="C1515" s="7">
        <f t="shared" si="47"/>
        <v>3.7611111111111111</v>
      </c>
      <c r="D1515" s="7">
        <v>3.7611111111111111</v>
      </c>
      <c r="E1515">
        <v>42.69</v>
      </c>
      <c r="F1515">
        <v>43.03</v>
      </c>
      <c r="G1515">
        <v>3.3460000000000001</v>
      </c>
      <c r="H1515">
        <v>85.71</v>
      </c>
      <c r="I1515">
        <v>0</v>
      </c>
    </row>
    <row r="1516" spans="1:9" x14ac:dyDescent="0.2">
      <c r="A1516" s="1">
        <v>0.57557870370370368</v>
      </c>
      <c r="B1516" s="7">
        <f t="shared" si="46"/>
        <v>13.81388888888889</v>
      </c>
      <c r="C1516" s="7">
        <f t="shared" si="47"/>
        <v>3.7638888888888893</v>
      </c>
      <c r="D1516" s="7">
        <v>3.7638888888888893</v>
      </c>
      <c r="E1516">
        <v>42.35</v>
      </c>
      <c r="F1516">
        <v>43.33</v>
      </c>
      <c r="G1516">
        <v>3.2970000000000002</v>
      </c>
      <c r="H1516">
        <v>85.69</v>
      </c>
      <c r="I1516">
        <v>0</v>
      </c>
    </row>
    <row r="1517" spans="1:9" x14ac:dyDescent="0.2">
      <c r="A1517" s="1">
        <v>0.5756944444444444</v>
      </c>
      <c r="B1517" s="7">
        <f t="shared" si="46"/>
        <v>13.816666666666666</v>
      </c>
      <c r="C1517" s="7">
        <f t="shared" si="47"/>
        <v>3.7666666666666657</v>
      </c>
      <c r="D1517" s="7">
        <v>3.7666666666666657</v>
      </c>
      <c r="E1517">
        <v>42.14</v>
      </c>
      <c r="F1517">
        <v>43.52</v>
      </c>
      <c r="G1517">
        <v>3.3079999999999998</v>
      </c>
      <c r="H1517">
        <v>85.66</v>
      </c>
      <c r="I1517">
        <v>0</v>
      </c>
    </row>
    <row r="1518" spans="1:9" x14ac:dyDescent="0.2">
      <c r="A1518" s="1">
        <v>0.57581018518518523</v>
      </c>
      <c r="B1518" s="7">
        <f t="shared" si="46"/>
        <v>13.819444444444445</v>
      </c>
      <c r="C1518" s="7">
        <f t="shared" si="47"/>
        <v>3.7694444444444439</v>
      </c>
      <c r="D1518" s="7">
        <v>3.7694444444444439</v>
      </c>
      <c r="E1518">
        <v>41.93</v>
      </c>
      <c r="F1518">
        <v>43.56</v>
      </c>
      <c r="G1518">
        <v>3.379</v>
      </c>
      <c r="H1518">
        <v>85.48</v>
      </c>
      <c r="I1518">
        <v>0</v>
      </c>
    </row>
    <row r="1519" spans="1:9" x14ac:dyDescent="0.2">
      <c r="A1519" s="1">
        <v>0.57592592592592595</v>
      </c>
      <c r="B1519" s="7">
        <f t="shared" si="46"/>
        <v>13.822222222222223</v>
      </c>
      <c r="C1519" s="7">
        <f t="shared" si="47"/>
        <v>3.7722222222222221</v>
      </c>
      <c r="D1519" s="7">
        <v>3.7722222222222221</v>
      </c>
      <c r="E1519">
        <v>42.35</v>
      </c>
      <c r="F1519">
        <v>42.96</v>
      </c>
      <c r="G1519">
        <v>3.5659999999999998</v>
      </c>
      <c r="H1519">
        <v>85.31</v>
      </c>
      <c r="I1519">
        <v>0</v>
      </c>
    </row>
    <row r="1520" spans="1:9" x14ac:dyDescent="0.2">
      <c r="A1520" s="1">
        <v>0.57604166666666667</v>
      </c>
      <c r="B1520" s="7">
        <f t="shared" si="46"/>
        <v>13.824999999999999</v>
      </c>
      <c r="C1520" s="7">
        <f t="shared" si="47"/>
        <v>3.7749999999999986</v>
      </c>
      <c r="D1520" s="7">
        <v>3.7749999999999986</v>
      </c>
      <c r="E1520">
        <v>42.78</v>
      </c>
      <c r="F1520">
        <v>42.91</v>
      </c>
      <c r="G1520">
        <v>3.6110000000000002</v>
      </c>
      <c r="H1520">
        <v>85.69</v>
      </c>
      <c r="I1520">
        <v>0</v>
      </c>
    </row>
    <row r="1521" spans="1:9" x14ac:dyDescent="0.2">
      <c r="A1521" s="1">
        <v>0.5761574074074074</v>
      </c>
      <c r="B1521" s="7">
        <f t="shared" si="46"/>
        <v>13.827777777777778</v>
      </c>
      <c r="C1521" s="7">
        <f t="shared" si="47"/>
        <v>3.7777777777777768</v>
      </c>
      <c r="D1521" s="7">
        <v>3.7777777777777768</v>
      </c>
      <c r="E1521">
        <v>42.92</v>
      </c>
      <c r="F1521">
        <v>43.15</v>
      </c>
      <c r="G1521">
        <v>3.6110000000000002</v>
      </c>
      <c r="H1521">
        <v>86.07</v>
      </c>
      <c r="I1521">
        <v>0</v>
      </c>
    </row>
    <row r="1522" spans="1:9" x14ac:dyDescent="0.2">
      <c r="A1522" s="1">
        <v>0.57627314814814812</v>
      </c>
      <c r="B1522" s="7">
        <f t="shared" si="46"/>
        <v>13.830555555555556</v>
      </c>
      <c r="C1522" s="7">
        <f t="shared" si="47"/>
        <v>3.780555555555555</v>
      </c>
      <c r="D1522" s="7">
        <v>3.780555555555555</v>
      </c>
      <c r="E1522">
        <v>43.06</v>
      </c>
      <c r="F1522">
        <v>41.03</v>
      </c>
      <c r="G1522">
        <v>3.5630000000000002</v>
      </c>
      <c r="H1522">
        <v>84.1</v>
      </c>
      <c r="I1522">
        <v>0</v>
      </c>
    </row>
    <row r="1523" spans="1:9" x14ac:dyDescent="0.2">
      <c r="A1523" s="1">
        <v>0.57638888888888895</v>
      </c>
      <c r="B1523" s="7">
        <f t="shared" si="46"/>
        <v>13.833333333333334</v>
      </c>
      <c r="C1523" s="7">
        <f t="shared" si="47"/>
        <v>3.7833333333333332</v>
      </c>
      <c r="D1523" s="7">
        <v>3.7833333333333332</v>
      </c>
      <c r="E1523">
        <v>43.09</v>
      </c>
      <c r="F1523">
        <v>39.03</v>
      </c>
      <c r="G1523">
        <v>3.5329999999999999</v>
      </c>
      <c r="H1523">
        <v>82.13</v>
      </c>
      <c r="I1523">
        <v>0</v>
      </c>
    </row>
    <row r="1524" spans="1:9" x14ac:dyDescent="0.2">
      <c r="A1524" s="1">
        <v>0.57650462962962956</v>
      </c>
      <c r="B1524" s="7">
        <f t="shared" si="46"/>
        <v>13.836111111111112</v>
      </c>
      <c r="C1524" s="7">
        <f t="shared" si="47"/>
        <v>3.7861111111111114</v>
      </c>
      <c r="D1524" s="7">
        <v>3.7861111111111114</v>
      </c>
      <c r="E1524">
        <v>43.12</v>
      </c>
      <c r="F1524">
        <v>40.700000000000003</v>
      </c>
      <c r="G1524">
        <v>3.4950000000000001</v>
      </c>
      <c r="H1524">
        <v>83.82</v>
      </c>
      <c r="I1524">
        <v>0</v>
      </c>
    </row>
    <row r="1525" spans="1:9" x14ac:dyDescent="0.2">
      <c r="A1525" s="1">
        <v>0.57662037037037039</v>
      </c>
      <c r="B1525" s="7">
        <f t="shared" si="46"/>
        <v>13.83888888888889</v>
      </c>
      <c r="C1525" s="7">
        <f t="shared" si="47"/>
        <v>3.7888888888888896</v>
      </c>
      <c r="D1525" s="7">
        <v>3.7888888888888896</v>
      </c>
      <c r="E1525">
        <v>42.8</v>
      </c>
      <c r="F1525">
        <v>42.73</v>
      </c>
      <c r="G1525">
        <v>3.4649999999999999</v>
      </c>
      <c r="H1525">
        <v>85.52</v>
      </c>
      <c r="I1525">
        <v>0</v>
      </c>
    </row>
    <row r="1526" spans="1:9" x14ac:dyDescent="0.2">
      <c r="A1526" s="1">
        <v>0.57673611111111112</v>
      </c>
      <c r="B1526" s="7">
        <f t="shared" si="46"/>
        <v>13.841666666666667</v>
      </c>
      <c r="C1526" s="7">
        <f t="shared" si="47"/>
        <v>3.7916666666666661</v>
      </c>
      <c r="D1526" s="7">
        <v>3.7916666666666661</v>
      </c>
      <c r="E1526">
        <v>42.47</v>
      </c>
      <c r="F1526">
        <v>43.52</v>
      </c>
      <c r="G1526">
        <v>3.544</v>
      </c>
      <c r="H1526">
        <v>85.99</v>
      </c>
      <c r="I1526">
        <v>0</v>
      </c>
    </row>
    <row r="1527" spans="1:9" x14ac:dyDescent="0.2">
      <c r="A1527" s="1">
        <v>0.57685185185185184</v>
      </c>
      <c r="B1527" s="7">
        <f t="shared" si="46"/>
        <v>13.844444444444445</v>
      </c>
      <c r="C1527" s="7">
        <f t="shared" si="47"/>
        <v>3.7944444444444443</v>
      </c>
      <c r="D1527" s="7">
        <v>3.7944444444444443</v>
      </c>
      <c r="E1527">
        <v>42.27</v>
      </c>
      <c r="F1527">
        <v>44.19</v>
      </c>
      <c r="G1527">
        <v>3.5019999999999998</v>
      </c>
      <c r="H1527">
        <v>86.46</v>
      </c>
      <c r="I1527">
        <v>0</v>
      </c>
    </row>
    <row r="1528" spans="1:9" x14ac:dyDescent="0.2">
      <c r="A1528" s="1">
        <v>0.57696759259259256</v>
      </c>
      <c r="B1528" s="7">
        <f t="shared" si="46"/>
        <v>13.847222222222223</v>
      </c>
      <c r="C1528" s="7">
        <f t="shared" si="47"/>
        <v>3.7972222222222225</v>
      </c>
      <c r="D1528" s="7">
        <v>3.7972222222222225</v>
      </c>
      <c r="E1528">
        <v>42.07</v>
      </c>
      <c r="F1528">
        <v>43.8</v>
      </c>
      <c r="G1528">
        <v>3.3959999999999999</v>
      </c>
      <c r="H1528">
        <v>85.87</v>
      </c>
      <c r="I1528">
        <v>0</v>
      </c>
    </row>
    <row r="1529" spans="1:9" x14ac:dyDescent="0.2">
      <c r="A1529" s="1">
        <v>0.57708333333333328</v>
      </c>
      <c r="B1529" s="7">
        <f t="shared" si="46"/>
        <v>13.85</v>
      </c>
      <c r="C1529" s="7">
        <f t="shared" si="47"/>
        <v>3.7999999999999989</v>
      </c>
      <c r="D1529" s="7">
        <v>3.7999999999999989</v>
      </c>
      <c r="E1529">
        <v>42.03</v>
      </c>
      <c r="F1529">
        <v>43.25</v>
      </c>
      <c r="G1529">
        <v>3.3420000000000001</v>
      </c>
      <c r="H1529">
        <v>85.29</v>
      </c>
      <c r="I1529">
        <v>0</v>
      </c>
    </row>
    <row r="1530" spans="1:9" x14ac:dyDescent="0.2">
      <c r="A1530" s="1">
        <v>0.57719907407407411</v>
      </c>
      <c r="B1530" s="7">
        <f t="shared" si="46"/>
        <v>13.852777777777778</v>
      </c>
      <c r="C1530" s="7">
        <f t="shared" si="47"/>
        <v>3.8027777777777771</v>
      </c>
      <c r="D1530" s="7">
        <v>3.8027777777777771</v>
      </c>
      <c r="E1530">
        <v>42</v>
      </c>
      <c r="F1530">
        <v>42.05</v>
      </c>
      <c r="G1530">
        <v>3.2839999999999998</v>
      </c>
      <c r="H1530">
        <v>84.04</v>
      </c>
      <c r="I1530">
        <v>0</v>
      </c>
    </row>
    <row r="1531" spans="1:9" x14ac:dyDescent="0.2">
      <c r="A1531" s="1">
        <v>0.57731481481481484</v>
      </c>
      <c r="B1531" s="7">
        <f t="shared" si="46"/>
        <v>13.855555555555556</v>
      </c>
      <c r="C1531" s="7">
        <f t="shared" si="47"/>
        <v>3.8055555555555554</v>
      </c>
      <c r="D1531" s="7">
        <v>3.8055555555555554</v>
      </c>
      <c r="E1531">
        <v>41.56</v>
      </c>
      <c r="F1531">
        <v>41.24</v>
      </c>
      <c r="G1531">
        <v>3.2320000000000002</v>
      </c>
      <c r="H1531">
        <v>82.8</v>
      </c>
      <c r="I1531">
        <v>0</v>
      </c>
    </row>
    <row r="1532" spans="1:9" x14ac:dyDescent="0.2">
      <c r="A1532" s="1">
        <v>0.57743055555555556</v>
      </c>
      <c r="B1532" s="7">
        <f t="shared" si="46"/>
        <v>13.858333333333333</v>
      </c>
      <c r="C1532" s="7">
        <f t="shared" si="47"/>
        <v>3.8083333333333318</v>
      </c>
      <c r="D1532" s="7">
        <v>3.8083333333333318</v>
      </c>
      <c r="E1532">
        <v>41.12</v>
      </c>
      <c r="F1532">
        <v>43.72</v>
      </c>
      <c r="G1532">
        <v>3.1389999999999998</v>
      </c>
      <c r="H1532">
        <v>84.85</v>
      </c>
      <c r="I1532">
        <v>0</v>
      </c>
    </row>
    <row r="1533" spans="1:9" x14ac:dyDescent="0.2">
      <c r="A1533" s="1">
        <v>0.57754629629629628</v>
      </c>
      <c r="B1533" s="7">
        <f t="shared" si="46"/>
        <v>13.861111111111111</v>
      </c>
      <c r="C1533" s="7">
        <f t="shared" si="47"/>
        <v>3.81111111111111</v>
      </c>
      <c r="D1533" s="7">
        <v>3.81111111111111</v>
      </c>
      <c r="E1533">
        <v>41.16</v>
      </c>
      <c r="F1533">
        <v>45.73</v>
      </c>
      <c r="G1533">
        <v>3.2160000000000002</v>
      </c>
      <c r="H1533">
        <v>86.89</v>
      </c>
      <c r="I1533">
        <v>0</v>
      </c>
    </row>
    <row r="1534" spans="1:9" x14ac:dyDescent="0.2">
      <c r="A1534" s="1">
        <v>0.577662037037037</v>
      </c>
      <c r="B1534" s="7">
        <f t="shared" si="46"/>
        <v>13.863888888888889</v>
      </c>
      <c r="C1534" s="7">
        <f t="shared" si="47"/>
        <v>3.8138888888888882</v>
      </c>
      <c r="D1534" s="7">
        <v>3.8138888888888882</v>
      </c>
      <c r="E1534">
        <v>41.21</v>
      </c>
      <c r="F1534">
        <v>44.75</v>
      </c>
      <c r="G1534">
        <v>3.2789999999999999</v>
      </c>
      <c r="H1534">
        <v>85.95</v>
      </c>
      <c r="I1534">
        <v>0</v>
      </c>
    </row>
    <row r="1535" spans="1:9" x14ac:dyDescent="0.2">
      <c r="A1535" s="1">
        <v>0.57777777777777783</v>
      </c>
      <c r="B1535" s="7">
        <f t="shared" si="46"/>
        <v>13.866666666666667</v>
      </c>
      <c r="C1535" s="7">
        <f t="shared" si="47"/>
        <v>3.8166666666666664</v>
      </c>
      <c r="D1535" s="7">
        <v>3.8166666666666664</v>
      </c>
      <c r="E1535">
        <v>41.96</v>
      </c>
      <c r="F1535">
        <v>43.06</v>
      </c>
      <c r="G1535">
        <v>3.1520000000000001</v>
      </c>
      <c r="H1535">
        <v>85.02</v>
      </c>
      <c r="I1535">
        <v>0</v>
      </c>
    </row>
    <row r="1536" spans="1:9" x14ac:dyDescent="0.2">
      <c r="A1536" s="1">
        <v>0.57789351851851845</v>
      </c>
      <c r="B1536" s="7">
        <f t="shared" si="46"/>
        <v>13.869444444444445</v>
      </c>
      <c r="C1536" s="7">
        <f t="shared" si="47"/>
        <v>3.8194444444444446</v>
      </c>
      <c r="D1536" s="7">
        <v>3.8194444444444446</v>
      </c>
      <c r="E1536">
        <v>42.71</v>
      </c>
      <c r="F1536">
        <v>41.55</v>
      </c>
      <c r="G1536">
        <v>3.0670000000000002</v>
      </c>
      <c r="H1536">
        <v>84.26</v>
      </c>
      <c r="I1536">
        <v>0</v>
      </c>
    </row>
    <row r="1537" spans="1:9" x14ac:dyDescent="0.2">
      <c r="A1537" s="1">
        <v>0.57800925925925928</v>
      </c>
      <c r="B1537" s="7">
        <f t="shared" si="46"/>
        <v>13.872222222222224</v>
      </c>
      <c r="C1537" s="7">
        <f t="shared" si="47"/>
        <v>3.8222222222222229</v>
      </c>
      <c r="D1537" s="7">
        <v>3.8222222222222229</v>
      </c>
      <c r="E1537">
        <v>43.03</v>
      </c>
      <c r="F1537">
        <v>40.479999999999997</v>
      </c>
      <c r="G1537">
        <v>3.0419999999999998</v>
      </c>
      <c r="H1537">
        <v>83.51</v>
      </c>
      <c r="I1537">
        <v>0</v>
      </c>
    </row>
    <row r="1538" spans="1:9" x14ac:dyDescent="0.2">
      <c r="A1538" s="1">
        <v>0.578125</v>
      </c>
      <c r="B1538" s="7">
        <f t="shared" si="46"/>
        <v>13.875</v>
      </c>
      <c r="C1538" s="7">
        <f t="shared" si="47"/>
        <v>3.8249999999999993</v>
      </c>
      <c r="D1538" s="7">
        <v>3.8249999999999993</v>
      </c>
      <c r="E1538">
        <v>43.34</v>
      </c>
      <c r="F1538">
        <v>41.83</v>
      </c>
      <c r="G1538">
        <v>3.0270000000000001</v>
      </c>
      <c r="H1538">
        <v>85.18</v>
      </c>
      <c r="I1538">
        <v>0</v>
      </c>
    </row>
    <row r="1539" spans="1:9" x14ac:dyDescent="0.2">
      <c r="A1539" s="1">
        <v>0.57824074074074072</v>
      </c>
      <c r="B1539" s="7">
        <f t="shared" ref="B1539:B1602" si="48">HOUR(A1539)+MINUTE(A1539)/60+SECOND(A1539)/3600</f>
        <v>13.877777777777778</v>
      </c>
      <c r="C1539" s="7">
        <f t="shared" ref="C1539:C1602" si="49">B1539-10.05</f>
        <v>3.8277777777777775</v>
      </c>
      <c r="D1539" s="7">
        <v>3.8277777777777775</v>
      </c>
      <c r="E1539">
        <v>42.91</v>
      </c>
      <c r="F1539">
        <v>43.94</v>
      </c>
      <c r="G1539">
        <v>3.004</v>
      </c>
      <c r="H1539">
        <v>86.85</v>
      </c>
      <c r="I1539">
        <v>0</v>
      </c>
    </row>
    <row r="1540" spans="1:9" x14ac:dyDescent="0.2">
      <c r="A1540" s="1">
        <v>0.57835648148148155</v>
      </c>
      <c r="B1540" s="7">
        <f t="shared" si="48"/>
        <v>13.880555555555556</v>
      </c>
      <c r="C1540" s="7">
        <f t="shared" si="49"/>
        <v>3.8305555555555557</v>
      </c>
      <c r="D1540" s="7">
        <v>3.8305555555555557</v>
      </c>
      <c r="E1540">
        <v>42.47</v>
      </c>
      <c r="F1540">
        <v>42.76</v>
      </c>
      <c r="G1540">
        <v>3.0150000000000001</v>
      </c>
      <c r="H1540">
        <v>85.23</v>
      </c>
      <c r="I1540">
        <v>0</v>
      </c>
    </row>
    <row r="1541" spans="1:9" x14ac:dyDescent="0.2">
      <c r="A1541" s="1">
        <v>0.57847222222222217</v>
      </c>
      <c r="B1541" s="7">
        <f t="shared" si="48"/>
        <v>13.883333333333333</v>
      </c>
      <c r="C1541" s="7">
        <f t="shared" si="49"/>
        <v>3.8333333333333321</v>
      </c>
      <c r="D1541" s="7">
        <v>3.8333333333333321</v>
      </c>
      <c r="E1541">
        <v>42.67</v>
      </c>
      <c r="F1541">
        <v>40.94</v>
      </c>
      <c r="G1541">
        <v>3.181</v>
      </c>
      <c r="H1541">
        <v>83.61</v>
      </c>
      <c r="I1541">
        <v>0</v>
      </c>
    </row>
    <row r="1542" spans="1:9" x14ac:dyDescent="0.2">
      <c r="A1542" s="1">
        <v>0.578587962962963</v>
      </c>
      <c r="B1542" s="7">
        <f t="shared" si="48"/>
        <v>13.886111111111111</v>
      </c>
      <c r="C1542" s="7">
        <f t="shared" si="49"/>
        <v>3.8361111111111104</v>
      </c>
      <c r="D1542" s="7">
        <v>3.8361111111111104</v>
      </c>
      <c r="E1542">
        <v>42.87</v>
      </c>
      <c r="F1542">
        <v>41.18</v>
      </c>
      <c r="G1542">
        <v>3.3410000000000002</v>
      </c>
      <c r="H1542">
        <v>84.05</v>
      </c>
      <c r="I1542">
        <v>0</v>
      </c>
    </row>
    <row r="1543" spans="1:9" x14ac:dyDescent="0.2">
      <c r="A1543" s="1">
        <v>0.57870370370370372</v>
      </c>
      <c r="B1543" s="7">
        <f t="shared" si="48"/>
        <v>13.888888888888889</v>
      </c>
      <c r="C1543" s="7">
        <f t="shared" si="49"/>
        <v>3.8388888888888886</v>
      </c>
      <c r="D1543" s="7">
        <v>3.8388888888888886</v>
      </c>
      <c r="E1543">
        <v>42.69</v>
      </c>
      <c r="F1543">
        <v>41.8</v>
      </c>
      <c r="G1543">
        <v>3.3519999999999999</v>
      </c>
      <c r="H1543">
        <v>84.48</v>
      </c>
      <c r="I1543">
        <v>0</v>
      </c>
    </row>
    <row r="1544" spans="1:9" x14ac:dyDescent="0.2">
      <c r="A1544" s="1">
        <v>0.57881944444444444</v>
      </c>
      <c r="B1544" s="7">
        <f t="shared" si="48"/>
        <v>13.891666666666666</v>
      </c>
      <c r="C1544" s="7">
        <f t="shared" si="49"/>
        <v>3.841666666666665</v>
      </c>
      <c r="D1544" s="7">
        <v>3.841666666666665</v>
      </c>
      <c r="E1544">
        <v>42.5</v>
      </c>
      <c r="F1544">
        <v>41.08</v>
      </c>
      <c r="G1544">
        <v>3.3109999999999999</v>
      </c>
      <c r="H1544">
        <v>83.58</v>
      </c>
      <c r="I1544">
        <v>0</v>
      </c>
    </row>
    <row r="1545" spans="1:9" x14ac:dyDescent="0.2">
      <c r="A1545" s="1">
        <v>0.57893518518518516</v>
      </c>
      <c r="B1545" s="7">
        <f t="shared" si="48"/>
        <v>13.894444444444444</v>
      </c>
      <c r="C1545" s="7">
        <f t="shared" si="49"/>
        <v>3.8444444444444432</v>
      </c>
      <c r="D1545" s="7">
        <v>3.8444444444444432</v>
      </c>
      <c r="E1545">
        <v>41.71</v>
      </c>
      <c r="F1545">
        <v>40.97</v>
      </c>
      <c r="G1545">
        <v>3.319</v>
      </c>
      <c r="H1545">
        <v>82.67</v>
      </c>
      <c r="I1545">
        <v>0</v>
      </c>
    </row>
    <row r="1546" spans="1:9" x14ac:dyDescent="0.2">
      <c r="A1546" s="1">
        <v>0.57905092592592589</v>
      </c>
      <c r="B1546" s="7">
        <f t="shared" si="48"/>
        <v>13.897222222222222</v>
      </c>
      <c r="C1546" s="7">
        <f t="shared" si="49"/>
        <v>3.8472222222222214</v>
      </c>
      <c r="D1546" s="7">
        <v>3.8472222222222214</v>
      </c>
      <c r="E1546">
        <v>40.909999999999997</v>
      </c>
      <c r="F1546">
        <v>42.7</v>
      </c>
      <c r="G1546">
        <v>3.3410000000000002</v>
      </c>
      <c r="H1546">
        <v>83.61</v>
      </c>
      <c r="I1546">
        <v>0</v>
      </c>
    </row>
    <row r="1547" spans="1:9" x14ac:dyDescent="0.2">
      <c r="A1547" s="1">
        <v>0.57916666666666672</v>
      </c>
      <c r="B1547" s="7">
        <f t="shared" si="48"/>
        <v>13.9</v>
      </c>
      <c r="C1547" s="7">
        <f t="shared" si="49"/>
        <v>3.8499999999999996</v>
      </c>
      <c r="D1547" s="7">
        <v>3.8499999999999996</v>
      </c>
      <c r="E1547">
        <v>41.08</v>
      </c>
      <c r="F1547">
        <v>43.48</v>
      </c>
      <c r="G1547">
        <v>3.3090000000000002</v>
      </c>
      <c r="H1547">
        <v>84.55</v>
      </c>
      <c r="I1547">
        <v>0</v>
      </c>
    </row>
    <row r="1548" spans="1:9" x14ac:dyDescent="0.2">
      <c r="A1548" s="1">
        <v>0.57928240740740744</v>
      </c>
      <c r="B1548" s="7">
        <f t="shared" si="48"/>
        <v>13.902777777777779</v>
      </c>
      <c r="C1548" s="7">
        <f t="shared" si="49"/>
        <v>3.8527777777777779</v>
      </c>
      <c r="D1548" s="7">
        <v>3.8527777777777779</v>
      </c>
      <c r="E1548">
        <v>41.25</v>
      </c>
      <c r="F1548">
        <v>43.36</v>
      </c>
      <c r="G1548">
        <v>3.1589999999999998</v>
      </c>
      <c r="H1548">
        <v>84.61</v>
      </c>
      <c r="I1548">
        <v>0</v>
      </c>
    </row>
    <row r="1549" spans="1:9" x14ac:dyDescent="0.2">
      <c r="A1549" s="1">
        <v>0.57939814814814816</v>
      </c>
      <c r="B1549" s="7">
        <f t="shared" si="48"/>
        <v>13.905555555555557</v>
      </c>
      <c r="C1549" s="7">
        <f t="shared" si="49"/>
        <v>3.8555555555555561</v>
      </c>
      <c r="D1549" s="7">
        <v>3.8555555555555561</v>
      </c>
      <c r="E1549">
        <v>41.17</v>
      </c>
      <c r="F1549">
        <v>43.48</v>
      </c>
      <c r="G1549">
        <v>3.0430000000000001</v>
      </c>
      <c r="H1549">
        <v>84.66</v>
      </c>
      <c r="I1549">
        <v>0</v>
      </c>
    </row>
    <row r="1550" spans="1:9" x14ac:dyDescent="0.2">
      <c r="A1550" s="1">
        <v>0.57951388888888888</v>
      </c>
      <c r="B1550" s="7">
        <f t="shared" si="48"/>
        <v>13.908333333333333</v>
      </c>
      <c r="C1550" s="7">
        <f t="shared" si="49"/>
        <v>3.8583333333333325</v>
      </c>
      <c r="D1550" s="7">
        <v>3.8583333333333325</v>
      </c>
      <c r="E1550">
        <v>41.1</v>
      </c>
      <c r="F1550">
        <v>43.27</v>
      </c>
      <c r="G1550">
        <v>2.968</v>
      </c>
      <c r="H1550">
        <v>84.37</v>
      </c>
      <c r="I1550">
        <v>0</v>
      </c>
    </row>
    <row r="1551" spans="1:9" x14ac:dyDescent="0.2">
      <c r="A1551" s="1">
        <v>0.57962962962962961</v>
      </c>
      <c r="B1551" s="7">
        <f t="shared" si="48"/>
        <v>13.911111111111111</v>
      </c>
      <c r="C1551" s="7">
        <f t="shared" si="49"/>
        <v>3.8611111111111107</v>
      </c>
      <c r="D1551" s="7">
        <v>3.8611111111111107</v>
      </c>
      <c r="E1551">
        <v>40.29</v>
      </c>
      <c r="F1551">
        <v>43.79</v>
      </c>
      <c r="G1551">
        <v>2.7120000000000002</v>
      </c>
      <c r="H1551">
        <v>84.08</v>
      </c>
      <c r="I1551">
        <v>0</v>
      </c>
    </row>
    <row r="1552" spans="1:9" x14ac:dyDescent="0.2">
      <c r="A1552" s="1">
        <v>0.57974537037037044</v>
      </c>
      <c r="B1552" s="7">
        <f t="shared" si="48"/>
        <v>13.91388888888889</v>
      </c>
      <c r="C1552" s="7">
        <f t="shared" si="49"/>
        <v>3.8638888888888889</v>
      </c>
      <c r="D1552" s="7">
        <v>3.8638888888888889</v>
      </c>
      <c r="E1552">
        <v>39.49</v>
      </c>
      <c r="F1552">
        <v>44.86</v>
      </c>
      <c r="G1552">
        <v>2.343</v>
      </c>
      <c r="H1552">
        <v>84.34</v>
      </c>
      <c r="I1552">
        <v>0</v>
      </c>
    </row>
    <row r="1553" spans="1:9" x14ac:dyDescent="0.2">
      <c r="A1553" s="1">
        <v>0.57986111111111105</v>
      </c>
      <c r="B1553" s="7">
        <f t="shared" si="48"/>
        <v>13.916666666666666</v>
      </c>
      <c r="C1553" s="7">
        <f t="shared" si="49"/>
        <v>3.8666666666666654</v>
      </c>
      <c r="D1553" s="7">
        <v>3.8666666666666654</v>
      </c>
      <c r="E1553">
        <v>40.520000000000003</v>
      </c>
      <c r="F1553">
        <v>44.09</v>
      </c>
      <c r="G1553">
        <v>2.008</v>
      </c>
      <c r="H1553">
        <v>84.61</v>
      </c>
      <c r="I1553">
        <v>0</v>
      </c>
    </row>
    <row r="1554" spans="1:9" x14ac:dyDescent="0.2">
      <c r="A1554" s="1">
        <v>0.57997685185185188</v>
      </c>
      <c r="B1554" s="7">
        <f t="shared" si="48"/>
        <v>13.919444444444444</v>
      </c>
      <c r="C1554" s="7">
        <f t="shared" si="49"/>
        <v>3.8694444444444436</v>
      </c>
      <c r="D1554" s="7">
        <v>3.8694444444444436</v>
      </c>
      <c r="E1554">
        <v>41.55</v>
      </c>
      <c r="F1554">
        <v>43.56</v>
      </c>
      <c r="G1554">
        <v>1.7070000000000001</v>
      </c>
      <c r="H1554">
        <v>85.11</v>
      </c>
      <c r="I1554">
        <v>0</v>
      </c>
    </row>
    <row r="1555" spans="1:9" x14ac:dyDescent="0.2">
      <c r="A1555" s="1">
        <v>0.5800925925925926</v>
      </c>
      <c r="B1555" s="7">
        <f t="shared" si="48"/>
        <v>13.922222222222222</v>
      </c>
      <c r="C1555" s="7">
        <f t="shared" si="49"/>
        <v>3.8722222222222218</v>
      </c>
      <c r="D1555" s="7">
        <v>3.8722222222222218</v>
      </c>
      <c r="E1555">
        <v>40.479999999999997</v>
      </c>
      <c r="F1555">
        <v>45.14</v>
      </c>
      <c r="G1555">
        <v>1.5</v>
      </c>
      <c r="H1555">
        <v>85.61</v>
      </c>
      <c r="I1555">
        <v>0</v>
      </c>
    </row>
    <row r="1556" spans="1:9" x14ac:dyDescent="0.2">
      <c r="A1556" s="1">
        <v>0.58020833333333333</v>
      </c>
      <c r="B1556" s="7">
        <f t="shared" si="48"/>
        <v>13.924999999999999</v>
      </c>
      <c r="C1556" s="7">
        <f t="shared" si="49"/>
        <v>3.8749999999999982</v>
      </c>
      <c r="D1556" s="7">
        <v>3.8749999999999982</v>
      </c>
      <c r="E1556">
        <v>39.4</v>
      </c>
      <c r="F1556">
        <v>46.02</v>
      </c>
      <c r="G1556">
        <v>1.29</v>
      </c>
      <c r="H1556">
        <v>85.42</v>
      </c>
      <c r="I1556">
        <v>0</v>
      </c>
    </row>
    <row r="1557" spans="1:9" x14ac:dyDescent="0.2">
      <c r="A1557" s="1">
        <v>0.58032407407407405</v>
      </c>
      <c r="B1557" s="7">
        <f t="shared" si="48"/>
        <v>13.927777777777777</v>
      </c>
      <c r="C1557" s="7">
        <f t="shared" si="49"/>
        <v>3.8777777777777764</v>
      </c>
      <c r="D1557" s="7">
        <v>3.8777777777777764</v>
      </c>
      <c r="E1557">
        <v>39.56</v>
      </c>
      <c r="F1557">
        <v>45.67</v>
      </c>
      <c r="G1557">
        <v>1.125</v>
      </c>
      <c r="H1557">
        <v>85.23</v>
      </c>
      <c r="I1557">
        <v>0</v>
      </c>
    </row>
    <row r="1558" spans="1:9" x14ac:dyDescent="0.2">
      <c r="A1558" s="1">
        <v>0.58043981481481477</v>
      </c>
      <c r="B1558" s="7">
        <f t="shared" si="48"/>
        <v>13.930555555555555</v>
      </c>
      <c r="C1558" s="7">
        <f t="shared" si="49"/>
        <v>3.8805555555555546</v>
      </c>
      <c r="D1558" s="7">
        <v>3.8805555555555546</v>
      </c>
      <c r="E1558">
        <v>39.71</v>
      </c>
      <c r="F1558">
        <v>43.95</v>
      </c>
      <c r="G1558">
        <v>1.054</v>
      </c>
      <c r="H1558">
        <v>83.66</v>
      </c>
      <c r="I1558">
        <v>0</v>
      </c>
    </row>
    <row r="1559" spans="1:9" x14ac:dyDescent="0.2">
      <c r="A1559" s="1">
        <v>0.5805555555555556</v>
      </c>
      <c r="B1559" s="7">
        <f t="shared" si="48"/>
        <v>13.933333333333334</v>
      </c>
      <c r="C1559" s="7">
        <f t="shared" si="49"/>
        <v>3.8833333333333329</v>
      </c>
      <c r="D1559" s="7">
        <v>3.8833333333333329</v>
      </c>
      <c r="E1559">
        <v>39.86</v>
      </c>
      <c r="F1559">
        <v>42.24</v>
      </c>
      <c r="G1559">
        <v>1.0740000000000001</v>
      </c>
      <c r="H1559">
        <v>82.1</v>
      </c>
      <c r="I1559">
        <v>0</v>
      </c>
    </row>
    <row r="1560" spans="1:9" x14ac:dyDescent="0.2">
      <c r="A1560" s="1">
        <v>0.58067129629629632</v>
      </c>
      <c r="B1560" s="7">
        <f t="shared" si="48"/>
        <v>13.936111111111112</v>
      </c>
      <c r="C1560" s="7">
        <f t="shared" si="49"/>
        <v>3.8861111111111111</v>
      </c>
      <c r="D1560" s="7">
        <v>3.8861111111111111</v>
      </c>
      <c r="E1560">
        <v>40.01</v>
      </c>
      <c r="F1560">
        <v>41.76</v>
      </c>
      <c r="G1560">
        <v>1.026</v>
      </c>
      <c r="H1560">
        <v>81.77</v>
      </c>
      <c r="I1560">
        <v>0</v>
      </c>
    </row>
    <row r="1561" spans="1:9" x14ac:dyDescent="0.2">
      <c r="A1561" s="1">
        <v>0.58078703703703705</v>
      </c>
      <c r="B1561" s="7">
        <f t="shared" si="48"/>
        <v>13.93888888888889</v>
      </c>
      <c r="C1561" s="7">
        <f t="shared" si="49"/>
        <v>3.8888888888888893</v>
      </c>
      <c r="D1561" s="7">
        <v>3.8888888888888893</v>
      </c>
      <c r="E1561">
        <v>39.79</v>
      </c>
      <c r="F1561">
        <v>41.65</v>
      </c>
      <c r="G1561">
        <v>0.90300000000000002</v>
      </c>
      <c r="H1561">
        <v>81.44</v>
      </c>
      <c r="I1561">
        <v>0</v>
      </c>
    </row>
    <row r="1562" spans="1:9" x14ac:dyDescent="0.2">
      <c r="A1562" s="1">
        <v>0.58090277777777777</v>
      </c>
      <c r="B1562" s="7">
        <f t="shared" si="48"/>
        <v>13.941666666666666</v>
      </c>
      <c r="C1562" s="7">
        <f t="shared" si="49"/>
        <v>3.8916666666666657</v>
      </c>
      <c r="D1562" s="7">
        <v>3.8916666666666657</v>
      </c>
      <c r="E1562">
        <v>39.58</v>
      </c>
      <c r="F1562">
        <v>42.37</v>
      </c>
      <c r="G1562">
        <v>0.83399999999999996</v>
      </c>
      <c r="H1562">
        <v>81.95</v>
      </c>
      <c r="I1562">
        <v>0</v>
      </c>
    </row>
    <row r="1563" spans="1:9" x14ac:dyDescent="0.2">
      <c r="A1563" s="1">
        <v>0.58101851851851849</v>
      </c>
      <c r="B1563" s="7">
        <f t="shared" si="48"/>
        <v>13.944444444444445</v>
      </c>
      <c r="C1563" s="7">
        <f t="shared" si="49"/>
        <v>3.8944444444444439</v>
      </c>
      <c r="D1563" s="7">
        <v>3.8944444444444439</v>
      </c>
      <c r="E1563">
        <v>39.549999999999997</v>
      </c>
      <c r="F1563">
        <v>42.9</v>
      </c>
      <c r="G1563">
        <v>0.79</v>
      </c>
      <c r="H1563">
        <v>82.45</v>
      </c>
      <c r="I1563">
        <v>0</v>
      </c>
    </row>
    <row r="1564" spans="1:9" x14ac:dyDescent="0.2">
      <c r="A1564" s="1">
        <v>0.58113425925925932</v>
      </c>
      <c r="B1564" s="7">
        <f t="shared" si="48"/>
        <v>13.947222222222223</v>
      </c>
      <c r="C1564" s="7">
        <f t="shared" si="49"/>
        <v>3.8972222222222221</v>
      </c>
      <c r="D1564" s="7">
        <v>3.8972222222222221</v>
      </c>
      <c r="E1564">
        <v>39.520000000000003</v>
      </c>
      <c r="F1564">
        <v>42.91</v>
      </c>
      <c r="G1564">
        <v>0.74099999999999999</v>
      </c>
      <c r="H1564">
        <v>82.43</v>
      </c>
      <c r="I1564">
        <v>0</v>
      </c>
    </row>
    <row r="1565" spans="1:9" x14ac:dyDescent="0.2">
      <c r="A1565" s="1">
        <v>0.58124999999999993</v>
      </c>
      <c r="B1565" s="7">
        <f t="shared" si="48"/>
        <v>13.95</v>
      </c>
      <c r="C1565" s="7">
        <f t="shared" si="49"/>
        <v>3.8999999999999986</v>
      </c>
      <c r="D1565" s="7">
        <v>3.8999999999999986</v>
      </c>
      <c r="E1565">
        <v>39.25</v>
      </c>
      <c r="F1565">
        <v>43.16</v>
      </c>
      <c r="G1565">
        <v>0.57899999999999996</v>
      </c>
      <c r="H1565">
        <v>82.41</v>
      </c>
      <c r="I1565">
        <v>0</v>
      </c>
    </row>
    <row r="1566" spans="1:9" x14ac:dyDescent="0.2">
      <c r="A1566" s="1">
        <v>0.58136574074074077</v>
      </c>
      <c r="B1566" s="7">
        <f t="shared" si="48"/>
        <v>13.952777777777778</v>
      </c>
      <c r="C1566" s="7">
        <f t="shared" si="49"/>
        <v>3.9027777777777768</v>
      </c>
      <c r="D1566" s="7">
        <v>3.9027777777777768</v>
      </c>
      <c r="E1566">
        <v>38.979999999999997</v>
      </c>
      <c r="F1566">
        <v>44.88</v>
      </c>
      <c r="G1566">
        <v>0.61299999999999999</v>
      </c>
      <c r="H1566">
        <v>83.86</v>
      </c>
      <c r="I1566">
        <v>0</v>
      </c>
    </row>
    <row r="1567" spans="1:9" x14ac:dyDescent="0.2">
      <c r="A1567" s="1">
        <v>0.58148148148148149</v>
      </c>
      <c r="B1567" s="7">
        <f t="shared" si="48"/>
        <v>13.955555555555556</v>
      </c>
      <c r="C1567" s="7">
        <f t="shared" si="49"/>
        <v>3.905555555555555</v>
      </c>
      <c r="D1567" s="7">
        <v>3.905555555555555</v>
      </c>
      <c r="E1567">
        <v>39.15</v>
      </c>
      <c r="F1567">
        <v>46.16</v>
      </c>
      <c r="G1567">
        <v>0.66900000000000004</v>
      </c>
      <c r="H1567">
        <v>85.32</v>
      </c>
      <c r="I1567">
        <v>0</v>
      </c>
    </row>
    <row r="1568" spans="1:9" x14ac:dyDescent="0.2">
      <c r="A1568" s="1">
        <v>0.58159722222222221</v>
      </c>
      <c r="B1568" s="7">
        <f t="shared" si="48"/>
        <v>13.958333333333332</v>
      </c>
      <c r="C1568" s="7">
        <f t="shared" si="49"/>
        <v>3.9083333333333314</v>
      </c>
      <c r="D1568" s="7">
        <v>3.9083333333333314</v>
      </c>
      <c r="E1568">
        <v>39.32</v>
      </c>
      <c r="F1568">
        <v>45.02</v>
      </c>
      <c r="G1568">
        <v>0.53300000000000003</v>
      </c>
      <c r="H1568">
        <v>84.34</v>
      </c>
      <c r="I1568">
        <v>0</v>
      </c>
    </row>
    <row r="1569" spans="1:9" x14ac:dyDescent="0.2">
      <c r="A1569" s="1">
        <v>0.58171296296296293</v>
      </c>
      <c r="B1569" s="7">
        <f t="shared" si="48"/>
        <v>13.96111111111111</v>
      </c>
      <c r="C1569" s="7">
        <f t="shared" si="49"/>
        <v>3.9111111111111097</v>
      </c>
      <c r="D1569" s="7">
        <v>3.9111111111111097</v>
      </c>
      <c r="E1569">
        <v>39.5</v>
      </c>
      <c r="F1569">
        <v>43.87</v>
      </c>
      <c r="G1569">
        <v>0.46500000000000002</v>
      </c>
      <c r="H1569">
        <v>83.37</v>
      </c>
      <c r="I1569">
        <v>0</v>
      </c>
    </row>
    <row r="1570" spans="1:9" x14ac:dyDescent="0.2">
      <c r="A1570" s="1">
        <v>0.58182870370370365</v>
      </c>
      <c r="B1570" s="7">
        <f t="shared" si="48"/>
        <v>13.963888888888889</v>
      </c>
      <c r="C1570" s="7">
        <f t="shared" si="49"/>
        <v>3.9138888888888879</v>
      </c>
      <c r="D1570" s="7">
        <v>3.9138888888888879</v>
      </c>
      <c r="E1570">
        <v>39.68</v>
      </c>
      <c r="F1570">
        <v>42.65</v>
      </c>
      <c r="G1570">
        <v>0.432</v>
      </c>
      <c r="H1570">
        <v>82.32</v>
      </c>
      <c r="I1570">
        <v>0</v>
      </c>
    </row>
    <row r="1571" spans="1:9" x14ac:dyDescent="0.2">
      <c r="A1571" s="1">
        <v>0.58194444444444449</v>
      </c>
      <c r="B1571" s="7">
        <f t="shared" si="48"/>
        <v>13.966666666666667</v>
      </c>
      <c r="C1571" s="7">
        <f t="shared" si="49"/>
        <v>3.9166666666666661</v>
      </c>
      <c r="D1571" s="7">
        <v>3.9166666666666661</v>
      </c>
      <c r="E1571">
        <v>39.1</v>
      </c>
      <c r="F1571">
        <v>42.18</v>
      </c>
      <c r="G1571">
        <v>0.4</v>
      </c>
      <c r="H1571">
        <v>81.28</v>
      </c>
      <c r="I1571">
        <v>0</v>
      </c>
    </row>
    <row r="1572" spans="1:9" x14ac:dyDescent="0.2">
      <c r="A1572" s="1">
        <v>0.58206018518518521</v>
      </c>
      <c r="B1572" s="7">
        <f t="shared" si="48"/>
        <v>13.969444444444445</v>
      </c>
      <c r="C1572" s="7">
        <f t="shared" si="49"/>
        <v>3.9194444444444443</v>
      </c>
      <c r="D1572" s="7">
        <v>3.9194444444444443</v>
      </c>
      <c r="E1572">
        <v>38.520000000000003</v>
      </c>
      <c r="F1572">
        <v>44.07</v>
      </c>
      <c r="G1572">
        <v>0.24</v>
      </c>
      <c r="H1572">
        <v>82.59</v>
      </c>
      <c r="I1572">
        <v>0</v>
      </c>
    </row>
    <row r="1573" spans="1:9" x14ac:dyDescent="0.2">
      <c r="A1573" s="1">
        <v>0.58217592592592593</v>
      </c>
      <c r="B1573" s="7">
        <f t="shared" si="48"/>
        <v>13.972222222222223</v>
      </c>
      <c r="C1573" s="7">
        <f t="shared" si="49"/>
        <v>3.9222222222222225</v>
      </c>
      <c r="D1573" s="7">
        <v>3.9222222222222225</v>
      </c>
      <c r="E1573">
        <v>38.99</v>
      </c>
      <c r="F1573">
        <v>44.9</v>
      </c>
      <c r="G1573">
        <v>0.16</v>
      </c>
      <c r="H1573">
        <v>83.89</v>
      </c>
      <c r="I1573">
        <v>0</v>
      </c>
    </row>
    <row r="1574" spans="1:9" x14ac:dyDescent="0.2">
      <c r="A1574" s="1">
        <v>0.58229166666666665</v>
      </c>
      <c r="B1574" s="7">
        <f t="shared" si="48"/>
        <v>13.975</v>
      </c>
      <c r="C1574" s="7">
        <f t="shared" si="49"/>
        <v>3.9249999999999989</v>
      </c>
      <c r="D1574" s="7">
        <v>3.9249999999999989</v>
      </c>
      <c r="E1574">
        <v>39.47</v>
      </c>
      <c r="F1574">
        <v>44.47</v>
      </c>
      <c r="G1574">
        <v>0.25</v>
      </c>
      <c r="H1574">
        <v>83.94</v>
      </c>
      <c r="I1574">
        <v>0</v>
      </c>
    </row>
    <row r="1575" spans="1:9" x14ac:dyDescent="0.2">
      <c r="A1575" s="1">
        <v>0.58240740740740737</v>
      </c>
      <c r="B1575" s="7">
        <f t="shared" si="48"/>
        <v>13.977777777777778</v>
      </c>
      <c r="C1575" s="7">
        <f t="shared" si="49"/>
        <v>3.9277777777777771</v>
      </c>
      <c r="D1575" s="7">
        <v>3.9277777777777771</v>
      </c>
      <c r="E1575">
        <v>38.85</v>
      </c>
      <c r="F1575">
        <v>45.13</v>
      </c>
      <c r="G1575">
        <v>0.28399999999999997</v>
      </c>
      <c r="H1575">
        <v>83.98</v>
      </c>
      <c r="I1575">
        <v>0</v>
      </c>
    </row>
    <row r="1576" spans="1:9" x14ac:dyDescent="0.2">
      <c r="A1576" s="1">
        <v>0.58252314814814821</v>
      </c>
      <c r="B1576" s="7">
        <f t="shared" si="48"/>
        <v>13.980555555555556</v>
      </c>
      <c r="C1576" s="7">
        <f t="shared" si="49"/>
        <v>3.9305555555555554</v>
      </c>
      <c r="D1576" s="7">
        <v>3.9305555555555554</v>
      </c>
      <c r="E1576">
        <v>38.229999999999997</v>
      </c>
      <c r="F1576">
        <v>45.07</v>
      </c>
      <c r="G1576">
        <v>0.217</v>
      </c>
      <c r="H1576">
        <v>83.3</v>
      </c>
      <c r="I1576">
        <v>0</v>
      </c>
    </row>
    <row r="1577" spans="1:9" x14ac:dyDescent="0.2">
      <c r="A1577" s="1">
        <v>0.58263888888888882</v>
      </c>
      <c r="B1577" s="7">
        <f t="shared" si="48"/>
        <v>13.983333333333333</v>
      </c>
      <c r="C1577" s="7">
        <f t="shared" si="49"/>
        <v>3.9333333333333318</v>
      </c>
      <c r="D1577" s="7">
        <v>3.9333333333333318</v>
      </c>
      <c r="E1577">
        <v>38.619999999999997</v>
      </c>
      <c r="F1577">
        <v>44</v>
      </c>
      <c r="G1577">
        <v>0.13300000000000001</v>
      </c>
      <c r="H1577">
        <v>82.62</v>
      </c>
      <c r="I1577">
        <v>0</v>
      </c>
    </row>
    <row r="1578" spans="1:9" x14ac:dyDescent="0.2">
      <c r="A1578" s="1">
        <v>0.58275462962962965</v>
      </c>
      <c r="B1578" s="7">
        <f t="shared" si="48"/>
        <v>13.986111111111111</v>
      </c>
      <c r="C1578" s="7">
        <f t="shared" si="49"/>
        <v>3.93611111111111</v>
      </c>
      <c r="D1578" s="7">
        <v>3.93611111111111</v>
      </c>
      <c r="E1578">
        <v>39.020000000000003</v>
      </c>
      <c r="F1578">
        <v>43.78</v>
      </c>
      <c r="G1578">
        <v>8.5999999999999993E-2</v>
      </c>
      <c r="H1578">
        <v>82.79</v>
      </c>
      <c r="I1578">
        <v>0</v>
      </c>
    </row>
    <row r="1579" spans="1:9" x14ac:dyDescent="0.2">
      <c r="A1579" s="1">
        <v>0.58287037037037037</v>
      </c>
      <c r="B1579" s="7">
        <f t="shared" si="48"/>
        <v>13.988888888888889</v>
      </c>
      <c r="C1579" s="7">
        <f t="shared" si="49"/>
        <v>3.9388888888888882</v>
      </c>
      <c r="D1579" s="7">
        <v>3.9388888888888882</v>
      </c>
      <c r="E1579">
        <v>39.08</v>
      </c>
      <c r="F1579">
        <v>43.88</v>
      </c>
      <c r="G1579">
        <v>0.04</v>
      </c>
      <c r="H1579">
        <v>82.96</v>
      </c>
      <c r="I1579">
        <v>0</v>
      </c>
    </row>
    <row r="1580" spans="1:9" x14ac:dyDescent="0.2">
      <c r="A1580" s="1">
        <v>0.58298611111111109</v>
      </c>
      <c r="B1580" s="7">
        <f t="shared" si="48"/>
        <v>13.991666666666665</v>
      </c>
      <c r="C1580" s="7">
        <f t="shared" si="49"/>
        <v>3.9416666666666647</v>
      </c>
      <c r="D1580" s="7">
        <v>3.9416666666666647</v>
      </c>
      <c r="E1580">
        <v>39.15</v>
      </c>
      <c r="F1580">
        <v>44.68</v>
      </c>
      <c r="G1580">
        <v>-9.6000000000000002E-2</v>
      </c>
      <c r="H1580">
        <v>83.83</v>
      </c>
      <c r="I1580">
        <v>0</v>
      </c>
    </row>
    <row r="1581" spans="1:9" x14ac:dyDescent="0.2">
      <c r="A1581" s="1">
        <v>0.58310185185185182</v>
      </c>
      <c r="B1581" s="7">
        <f t="shared" si="48"/>
        <v>13.994444444444444</v>
      </c>
      <c r="C1581" s="7">
        <f t="shared" si="49"/>
        <v>3.9444444444444429</v>
      </c>
      <c r="D1581" s="7">
        <v>3.9444444444444429</v>
      </c>
      <c r="E1581">
        <v>38.619999999999997</v>
      </c>
      <c r="F1581">
        <v>46.08</v>
      </c>
      <c r="G1581">
        <v>-0.187</v>
      </c>
      <c r="H1581">
        <v>84.7</v>
      </c>
      <c r="I1581">
        <v>0</v>
      </c>
    </row>
    <row r="1582" spans="1:9" x14ac:dyDescent="0.2">
      <c r="A1582" s="1">
        <v>0.58321759259259254</v>
      </c>
      <c r="B1582" s="7">
        <f t="shared" si="48"/>
        <v>13.997222222222222</v>
      </c>
      <c r="C1582" s="7">
        <f t="shared" si="49"/>
        <v>3.9472222222222211</v>
      </c>
      <c r="D1582" s="7">
        <v>3.9472222222222211</v>
      </c>
      <c r="E1582">
        <v>38.090000000000003</v>
      </c>
      <c r="F1582">
        <v>46.33</v>
      </c>
      <c r="G1582">
        <v>-0.27</v>
      </c>
      <c r="H1582">
        <v>84.43</v>
      </c>
      <c r="I1582">
        <v>0</v>
      </c>
    </row>
    <row r="1583" spans="1:9" x14ac:dyDescent="0.2">
      <c r="A1583" s="1">
        <v>0.58333333333333337</v>
      </c>
      <c r="B1583" s="7">
        <f t="shared" si="48"/>
        <v>14</v>
      </c>
      <c r="C1583" s="7">
        <f t="shared" si="49"/>
        <v>3.9499999999999993</v>
      </c>
      <c r="D1583" s="7">
        <v>3.9499999999999993</v>
      </c>
      <c r="E1583">
        <v>38.92</v>
      </c>
      <c r="F1583">
        <v>45.24</v>
      </c>
      <c r="G1583">
        <v>-0.30099999999999999</v>
      </c>
      <c r="H1583">
        <v>84.16</v>
      </c>
      <c r="I1583">
        <v>0</v>
      </c>
    </row>
    <row r="1584" spans="1:9" x14ac:dyDescent="0.2">
      <c r="A1584" s="1">
        <v>0.58344907407407409</v>
      </c>
      <c r="B1584" s="7">
        <f t="shared" si="48"/>
        <v>14.002777777777778</v>
      </c>
      <c r="C1584" s="7">
        <f t="shared" si="49"/>
        <v>3.9527777777777775</v>
      </c>
      <c r="D1584" s="7">
        <v>3.9527777777777775</v>
      </c>
      <c r="E1584">
        <v>39.74</v>
      </c>
      <c r="F1584">
        <v>43.81</v>
      </c>
      <c r="G1584">
        <v>-0.16400000000000001</v>
      </c>
      <c r="H1584">
        <v>83.55</v>
      </c>
      <c r="I1584">
        <v>0</v>
      </c>
    </row>
    <row r="1585" spans="1:9" x14ac:dyDescent="0.2">
      <c r="A1585" s="1">
        <v>0.58356481481481481</v>
      </c>
      <c r="B1585" s="7">
        <f t="shared" si="48"/>
        <v>14.005555555555556</v>
      </c>
      <c r="C1585" s="7">
        <f t="shared" si="49"/>
        <v>3.9555555555555557</v>
      </c>
      <c r="D1585" s="7">
        <v>3.9555555555555557</v>
      </c>
      <c r="E1585">
        <v>38.67</v>
      </c>
      <c r="F1585">
        <v>44.27</v>
      </c>
      <c r="G1585">
        <v>-0.13300000000000001</v>
      </c>
      <c r="H1585">
        <v>82.94</v>
      </c>
      <c r="I1585">
        <v>0</v>
      </c>
    </row>
    <row r="1586" spans="1:9" x14ac:dyDescent="0.2">
      <c r="A1586" s="1">
        <v>0.58368055555555554</v>
      </c>
      <c r="B1586" s="7">
        <f t="shared" si="48"/>
        <v>14.008333333333333</v>
      </c>
      <c r="C1586" s="7">
        <f t="shared" si="49"/>
        <v>3.9583333333333321</v>
      </c>
      <c r="D1586" s="7">
        <v>3.9583333333333321</v>
      </c>
      <c r="E1586">
        <v>37.6</v>
      </c>
      <c r="F1586">
        <v>45.32</v>
      </c>
      <c r="G1586">
        <v>-0.154</v>
      </c>
      <c r="H1586">
        <v>82.92</v>
      </c>
      <c r="I1586">
        <v>0</v>
      </c>
    </row>
    <row r="1587" spans="1:9" x14ac:dyDescent="0.2">
      <c r="A1587" s="1">
        <v>0.58379629629629626</v>
      </c>
      <c r="B1587" s="7">
        <f t="shared" si="48"/>
        <v>14.011111111111111</v>
      </c>
      <c r="C1587" s="7">
        <f t="shared" si="49"/>
        <v>3.9611111111111104</v>
      </c>
      <c r="D1587" s="7">
        <v>3.9611111111111104</v>
      </c>
      <c r="E1587">
        <v>38.53</v>
      </c>
      <c r="F1587">
        <v>44.37</v>
      </c>
      <c r="G1587">
        <v>-0.17499999999999999</v>
      </c>
      <c r="H1587">
        <v>82.9</v>
      </c>
      <c r="I1587">
        <v>0</v>
      </c>
    </row>
    <row r="1588" spans="1:9" x14ac:dyDescent="0.2">
      <c r="A1588" s="1">
        <v>0.58391203703703709</v>
      </c>
      <c r="B1588" s="7">
        <f t="shared" si="48"/>
        <v>14.013888888888889</v>
      </c>
      <c r="C1588" s="7">
        <f t="shared" si="49"/>
        <v>3.9638888888888886</v>
      </c>
      <c r="D1588" s="7">
        <v>3.9638888888888886</v>
      </c>
      <c r="E1588">
        <v>39.46</v>
      </c>
      <c r="F1588">
        <v>43.74</v>
      </c>
      <c r="G1588">
        <v>-0.155</v>
      </c>
      <c r="H1588">
        <v>83.2</v>
      </c>
      <c r="I1588">
        <v>0</v>
      </c>
    </row>
    <row r="1589" spans="1:9" x14ac:dyDescent="0.2">
      <c r="A1589" s="1">
        <v>0.58402777777777781</v>
      </c>
      <c r="B1589" s="7">
        <f t="shared" si="48"/>
        <v>14.016666666666667</v>
      </c>
      <c r="C1589" s="7">
        <f t="shared" si="49"/>
        <v>3.9666666666666668</v>
      </c>
      <c r="D1589" s="7">
        <v>3.9666666666666668</v>
      </c>
      <c r="E1589">
        <v>38.97</v>
      </c>
      <c r="F1589">
        <v>44.54</v>
      </c>
      <c r="G1589">
        <v>-6.0999999999999999E-2</v>
      </c>
      <c r="H1589">
        <v>83.51</v>
      </c>
      <c r="I1589">
        <v>0</v>
      </c>
    </row>
    <row r="1590" spans="1:9" x14ac:dyDescent="0.2">
      <c r="A1590" s="1">
        <v>0.58414351851851853</v>
      </c>
      <c r="B1590" s="7">
        <f t="shared" si="48"/>
        <v>14.019444444444446</v>
      </c>
      <c r="C1590" s="7">
        <f t="shared" si="49"/>
        <v>3.969444444444445</v>
      </c>
      <c r="D1590" s="7">
        <v>3.969444444444445</v>
      </c>
      <c r="E1590">
        <v>38.479999999999997</v>
      </c>
      <c r="F1590">
        <v>44.32</v>
      </c>
      <c r="G1590">
        <v>-0.16500000000000001</v>
      </c>
      <c r="H1590">
        <v>82.8</v>
      </c>
      <c r="I1590">
        <v>0</v>
      </c>
    </row>
    <row r="1591" spans="1:9" x14ac:dyDescent="0.2">
      <c r="A1591" s="1">
        <v>0.58425925925925926</v>
      </c>
      <c r="B1591" s="7">
        <f t="shared" si="48"/>
        <v>14.022222222222224</v>
      </c>
      <c r="C1591" s="7">
        <f t="shared" si="49"/>
        <v>3.9722222222222232</v>
      </c>
      <c r="D1591" s="7">
        <v>3.9722222222222232</v>
      </c>
      <c r="E1591">
        <v>36.909999999999997</v>
      </c>
      <c r="F1591">
        <v>45.18</v>
      </c>
      <c r="G1591">
        <v>-0.152</v>
      </c>
      <c r="H1591">
        <v>82.09</v>
      </c>
      <c r="I1591">
        <v>0</v>
      </c>
    </row>
    <row r="1592" spans="1:9" x14ac:dyDescent="0.2">
      <c r="A1592" s="1">
        <v>0.58437499999999998</v>
      </c>
      <c r="B1592" s="7">
        <f t="shared" si="48"/>
        <v>14.025</v>
      </c>
      <c r="C1592" s="7">
        <f t="shared" si="49"/>
        <v>3.9749999999999996</v>
      </c>
      <c r="D1592" s="7">
        <v>3.9749999999999996</v>
      </c>
      <c r="E1592">
        <v>35.340000000000003</v>
      </c>
      <c r="F1592">
        <v>44.67</v>
      </c>
      <c r="G1592">
        <v>0.106</v>
      </c>
      <c r="H1592">
        <v>80.010000000000005</v>
      </c>
      <c r="I1592">
        <v>0</v>
      </c>
    </row>
    <row r="1593" spans="1:9" x14ac:dyDescent="0.2">
      <c r="A1593" s="1">
        <v>0.58449074074074081</v>
      </c>
      <c r="B1593" s="7">
        <f t="shared" si="48"/>
        <v>14.027777777777779</v>
      </c>
      <c r="C1593" s="7">
        <f t="shared" si="49"/>
        <v>3.9777777777777779</v>
      </c>
      <c r="D1593" s="7">
        <v>3.9777777777777779</v>
      </c>
      <c r="E1593">
        <v>36.33</v>
      </c>
      <c r="F1593">
        <v>41.59</v>
      </c>
      <c r="G1593">
        <v>0.17100000000000001</v>
      </c>
      <c r="H1593">
        <v>77.92</v>
      </c>
      <c r="I1593">
        <v>0</v>
      </c>
    </row>
    <row r="1594" spans="1:9" x14ac:dyDescent="0.2">
      <c r="A1594" s="1">
        <v>0.58460648148148142</v>
      </c>
      <c r="B1594" s="7">
        <f t="shared" si="48"/>
        <v>14.030555555555557</v>
      </c>
      <c r="C1594" s="7">
        <f t="shared" si="49"/>
        <v>3.9805555555555561</v>
      </c>
      <c r="D1594" s="7">
        <v>3.9805555555555561</v>
      </c>
      <c r="E1594">
        <v>37.33</v>
      </c>
      <c r="F1594">
        <v>43.63</v>
      </c>
      <c r="G1594">
        <v>0.23100000000000001</v>
      </c>
      <c r="H1594">
        <v>80.959999999999994</v>
      </c>
      <c r="I1594">
        <v>0</v>
      </c>
    </row>
    <row r="1595" spans="1:9" x14ac:dyDescent="0.2">
      <c r="A1595" s="1">
        <v>0.58472222222222225</v>
      </c>
      <c r="B1595" s="7">
        <f t="shared" si="48"/>
        <v>14.033333333333333</v>
      </c>
      <c r="C1595" s="7">
        <f t="shared" si="49"/>
        <v>3.9833333333333325</v>
      </c>
      <c r="D1595" s="7">
        <v>3.9833333333333325</v>
      </c>
      <c r="E1595">
        <v>38.06</v>
      </c>
      <c r="F1595">
        <v>45.94</v>
      </c>
      <c r="G1595">
        <v>0.20599999999999999</v>
      </c>
      <c r="H1595">
        <v>84</v>
      </c>
      <c r="I1595">
        <v>0</v>
      </c>
    </row>
    <row r="1596" spans="1:9" x14ac:dyDescent="0.2">
      <c r="A1596" s="1">
        <v>0.58483796296296298</v>
      </c>
      <c r="B1596" s="7">
        <f t="shared" si="48"/>
        <v>14.036111111111111</v>
      </c>
      <c r="C1596" s="7">
        <f t="shared" si="49"/>
        <v>3.9861111111111107</v>
      </c>
      <c r="D1596" s="7">
        <v>3.9861111111111107</v>
      </c>
      <c r="E1596">
        <v>38.79</v>
      </c>
      <c r="F1596">
        <v>45.66</v>
      </c>
      <c r="G1596">
        <v>0.19600000000000001</v>
      </c>
      <c r="H1596">
        <v>84.45</v>
      </c>
      <c r="I1596">
        <v>0</v>
      </c>
    </row>
    <row r="1597" spans="1:9" x14ac:dyDescent="0.2">
      <c r="A1597" s="1">
        <v>0.5849537037037037</v>
      </c>
      <c r="B1597" s="7">
        <f t="shared" si="48"/>
        <v>14.03888888888889</v>
      </c>
      <c r="C1597" s="7">
        <f t="shared" si="49"/>
        <v>3.9888888888888889</v>
      </c>
      <c r="D1597" s="7">
        <v>3.9888888888888889</v>
      </c>
      <c r="E1597">
        <v>38.01</v>
      </c>
      <c r="F1597">
        <v>46.89</v>
      </c>
      <c r="G1597">
        <v>0.17199999999999999</v>
      </c>
      <c r="H1597">
        <v>84.9</v>
      </c>
      <c r="I1597">
        <v>0</v>
      </c>
    </row>
    <row r="1598" spans="1:9" x14ac:dyDescent="0.2">
      <c r="A1598" s="1">
        <v>0.58506944444444442</v>
      </c>
      <c r="B1598" s="7">
        <f t="shared" si="48"/>
        <v>14.041666666666666</v>
      </c>
      <c r="C1598" s="7">
        <f t="shared" si="49"/>
        <v>3.9916666666666654</v>
      </c>
      <c r="D1598" s="7">
        <v>3.9916666666666654</v>
      </c>
      <c r="E1598">
        <v>37.229999999999997</v>
      </c>
      <c r="F1598">
        <v>46.32</v>
      </c>
      <c r="G1598">
        <v>-1.2E-2</v>
      </c>
      <c r="H1598">
        <v>83.55</v>
      </c>
      <c r="I1598">
        <v>0</v>
      </c>
    </row>
    <row r="1599" spans="1:9" x14ac:dyDescent="0.2">
      <c r="A1599" s="1">
        <v>0.58518518518518514</v>
      </c>
      <c r="B1599" s="7">
        <f t="shared" si="48"/>
        <v>14.044444444444444</v>
      </c>
      <c r="C1599" s="7">
        <f t="shared" si="49"/>
        <v>3.9944444444444436</v>
      </c>
      <c r="D1599" s="7">
        <v>3.9944444444444436</v>
      </c>
      <c r="E1599">
        <v>37.909999999999997</v>
      </c>
      <c r="F1599">
        <v>44.29</v>
      </c>
      <c r="G1599">
        <v>3.5000000000000003E-2</v>
      </c>
      <c r="H1599">
        <v>82.2</v>
      </c>
      <c r="I1599">
        <v>0</v>
      </c>
    </row>
    <row r="1600" spans="1:9" x14ac:dyDescent="0.2">
      <c r="A1600" s="1">
        <v>0.58530092592592597</v>
      </c>
      <c r="B1600" s="7">
        <f t="shared" si="48"/>
        <v>14.047222222222222</v>
      </c>
      <c r="C1600" s="7">
        <f t="shared" si="49"/>
        <v>3.9972222222222218</v>
      </c>
      <c r="D1600" s="7">
        <v>3.9972222222222218</v>
      </c>
      <c r="E1600">
        <v>38.590000000000003</v>
      </c>
      <c r="F1600">
        <v>43.98</v>
      </c>
      <c r="G1600">
        <v>8.5000000000000006E-2</v>
      </c>
      <c r="H1600">
        <v>82.57</v>
      </c>
      <c r="I1600">
        <v>0</v>
      </c>
    </row>
    <row r="1601" spans="1:9" x14ac:dyDescent="0.2">
      <c r="A1601" s="1">
        <v>0.5854166666666667</v>
      </c>
      <c r="B1601" s="7">
        <f t="shared" si="48"/>
        <v>14.05</v>
      </c>
      <c r="C1601" s="7">
        <f t="shared" si="49"/>
        <v>4</v>
      </c>
      <c r="D1601" s="7">
        <v>4</v>
      </c>
      <c r="E1601">
        <v>38.799999999999997</v>
      </c>
      <c r="F1601">
        <v>44.14</v>
      </c>
      <c r="G1601">
        <v>1.7000000000000001E-2</v>
      </c>
      <c r="H1601">
        <v>82.94</v>
      </c>
      <c r="I1601">
        <v>0</v>
      </c>
    </row>
    <row r="1602" spans="1:9" x14ac:dyDescent="0.2">
      <c r="A1602" s="1">
        <v>0.58553240740740742</v>
      </c>
      <c r="B1602" s="7">
        <f t="shared" si="48"/>
        <v>14.052777777777779</v>
      </c>
      <c r="C1602" s="7">
        <f t="shared" si="49"/>
        <v>4.0027777777777782</v>
      </c>
      <c r="D1602" s="7">
        <v>4.0027777777777782</v>
      </c>
      <c r="E1602">
        <v>39</v>
      </c>
      <c r="F1602">
        <v>43.67</v>
      </c>
      <c r="G1602">
        <v>-0.14199999999999999</v>
      </c>
      <c r="H1602">
        <v>82.67</v>
      </c>
      <c r="I1602">
        <v>0</v>
      </c>
    </row>
    <row r="1603" spans="1:9" x14ac:dyDescent="0.2">
      <c r="A1603" s="1">
        <v>0.58564814814814814</v>
      </c>
      <c r="B1603" s="7">
        <f t="shared" ref="B1603:B1666" si="50">HOUR(A1603)+MINUTE(A1603)/60+SECOND(A1603)/3600</f>
        <v>14.055555555555557</v>
      </c>
      <c r="C1603" s="7">
        <f t="shared" ref="C1603:C1666" si="51">B1603-10.05</f>
        <v>4.0055555555555564</v>
      </c>
      <c r="D1603" s="7">
        <v>4.0055555555555564</v>
      </c>
      <c r="E1603">
        <v>38.56</v>
      </c>
      <c r="F1603">
        <v>43.86</v>
      </c>
      <c r="G1603">
        <v>-0.27800000000000002</v>
      </c>
      <c r="H1603">
        <v>82.41</v>
      </c>
      <c r="I1603">
        <v>0</v>
      </c>
    </row>
    <row r="1604" spans="1:9" x14ac:dyDescent="0.2">
      <c r="A1604" s="1">
        <v>0.58576388888888886</v>
      </c>
      <c r="B1604" s="7">
        <f t="shared" si="50"/>
        <v>14.058333333333334</v>
      </c>
      <c r="C1604" s="7">
        <f t="shared" si="51"/>
        <v>4.0083333333333329</v>
      </c>
      <c r="D1604" s="7">
        <v>4.0083333333333329</v>
      </c>
      <c r="E1604">
        <v>38.11</v>
      </c>
      <c r="F1604">
        <v>44.11</v>
      </c>
      <c r="G1604">
        <v>-0.28399999999999997</v>
      </c>
      <c r="H1604">
        <v>82.21</v>
      </c>
      <c r="I1604">
        <v>0</v>
      </c>
    </row>
    <row r="1605" spans="1:9" x14ac:dyDescent="0.2">
      <c r="A1605" s="1">
        <v>0.58587962962962969</v>
      </c>
      <c r="B1605" s="7">
        <f t="shared" si="50"/>
        <v>14.061111111111112</v>
      </c>
      <c r="C1605" s="7">
        <f t="shared" si="51"/>
        <v>4.0111111111111111</v>
      </c>
      <c r="D1605" s="7">
        <v>4.0111111111111111</v>
      </c>
      <c r="E1605">
        <v>38.090000000000003</v>
      </c>
      <c r="F1605">
        <v>43.92</v>
      </c>
      <c r="G1605">
        <v>-0.313</v>
      </c>
      <c r="H1605">
        <v>82.01</v>
      </c>
      <c r="I1605">
        <v>0</v>
      </c>
    </row>
    <row r="1606" spans="1:9" x14ac:dyDescent="0.2">
      <c r="A1606" s="1">
        <v>0.58599537037037031</v>
      </c>
      <c r="B1606" s="7">
        <f t="shared" si="50"/>
        <v>14.06388888888889</v>
      </c>
      <c r="C1606" s="7">
        <f t="shared" si="51"/>
        <v>4.0138888888888893</v>
      </c>
      <c r="D1606" s="7">
        <v>4.0138888888888893</v>
      </c>
      <c r="E1606">
        <v>38.08</v>
      </c>
      <c r="F1606">
        <v>44.72</v>
      </c>
      <c r="G1606">
        <v>-0.40100000000000002</v>
      </c>
      <c r="H1606">
        <v>82.8</v>
      </c>
      <c r="I1606">
        <v>0</v>
      </c>
    </row>
    <row r="1607" spans="1:9" x14ac:dyDescent="0.2">
      <c r="A1607" s="1">
        <v>0.58611111111111114</v>
      </c>
      <c r="B1607" s="7">
        <f t="shared" si="50"/>
        <v>14.066666666666666</v>
      </c>
      <c r="C1607" s="7">
        <f t="shared" si="51"/>
        <v>4.0166666666666657</v>
      </c>
      <c r="D1607" s="7">
        <v>4.0166666666666657</v>
      </c>
      <c r="E1607">
        <v>38.200000000000003</v>
      </c>
      <c r="F1607">
        <v>45.39</v>
      </c>
      <c r="G1607">
        <v>-0.33100000000000002</v>
      </c>
      <c r="H1607">
        <v>83.59</v>
      </c>
      <c r="I1607">
        <v>0</v>
      </c>
    </row>
    <row r="1608" spans="1:9" x14ac:dyDescent="0.2">
      <c r="A1608" s="1">
        <v>0.58622685185185186</v>
      </c>
      <c r="B1608" s="7">
        <f t="shared" si="50"/>
        <v>14.069444444444445</v>
      </c>
      <c r="C1608" s="7">
        <f t="shared" si="51"/>
        <v>4.0194444444444439</v>
      </c>
      <c r="D1608" s="7">
        <v>4.0194444444444439</v>
      </c>
      <c r="E1608">
        <v>38.32</v>
      </c>
      <c r="F1608">
        <v>45.81</v>
      </c>
      <c r="G1608">
        <v>-0.161</v>
      </c>
      <c r="H1608">
        <v>84.13</v>
      </c>
      <c r="I1608">
        <v>0</v>
      </c>
    </row>
    <row r="1609" spans="1:9" x14ac:dyDescent="0.2">
      <c r="A1609" s="1">
        <v>0.58634259259259258</v>
      </c>
      <c r="B1609" s="7">
        <f t="shared" si="50"/>
        <v>14.072222222222223</v>
      </c>
      <c r="C1609" s="7">
        <f t="shared" si="51"/>
        <v>4.0222222222222221</v>
      </c>
      <c r="D1609" s="7">
        <v>4.0222222222222221</v>
      </c>
      <c r="E1609">
        <v>38.47</v>
      </c>
      <c r="F1609">
        <v>46.21</v>
      </c>
      <c r="G1609">
        <v>-0.106</v>
      </c>
      <c r="H1609">
        <v>84.68</v>
      </c>
      <c r="I1609">
        <v>0</v>
      </c>
    </row>
    <row r="1610" spans="1:9" x14ac:dyDescent="0.2">
      <c r="A1610" s="1">
        <v>0.5864583333333333</v>
      </c>
      <c r="B1610" s="7">
        <f t="shared" si="50"/>
        <v>14.074999999999999</v>
      </c>
      <c r="C1610" s="7">
        <f t="shared" si="51"/>
        <v>4.0249999999999986</v>
      </c>
      <c r="D1610" s="7">
        <v>4.0249999999999986</v>
      </c>
      <c r="E1610">
        <v>38.61</v>
      </c>
      <c r="F1610">
        <v>44.47</v>
      </c>
      <c r="G1610">
        <v>-0.11700000000000001</v>
      </c>
      <c r="H1610">
        <v>83.09</v>
      </c>
      <c r="I1610">
        <v>0</v>
      </c>
    </row>
    <row r="1611" spans="1:9" x14ac:dyDescent="0.2">
      <c r="A1611" s="1">
        <v>0.58657407407407403</v>
      </c>
      <c r="B1611" s="7">
        <f t="shared" si="50"/>
        <v>14.077777777777778</v>
      </c>
      <c r="C1611" s="7">
        <f t="shared" si="51"/>
        <v>4.0277777777777768</v>
      </c>
      <c r="D1611" s="7">
        <v>4.0277777777777768</v>
      </c>
      <c r="E1611">
        <v>38.82</v>
      </c>
      <c r="F1611">
        <v>42.68</v>
      </c>
      <c r="G1611">
        <v>-7.9000000000000001E-2</v>
      </c>
      <c r="H1611">
        <v>81.489999999999995</v>
      </c>
      <c r="I1611">
        <v>0</v>
      </c>
    </row>
    <row r="1612" spans="1:9" x14ac:dyDescent="0.2">
      <c r="A1612" s="1">
        <v>0.58668981481481486</v>
      </c>
      <c r="B1612" s="7">
        <f t="shared" si="50"/>
        <v>14.080555555555556</v>
      </c>
      <c r="C1612" s="7">
        <f t="shared" si="51"/>
        <v>4.030555555555555</v>
      </c>
      <c r="D1612" s="7">
        <v>4.030555555555555</v>
      </c>
      <c r="E1612">
        <v>39.020000000000003</v>
      </c>
      <c r="F1612">
        <v>43.06</v>
      </c>
      <c r="G1612">
        <v>-4.2999999999999997E-2</v>
      </c>
      <c r="H1612">
        <v>82.08</v>
      </c>
      <c r="I1612">
        <v>0</v>
      </c>
    </row>
    <row r="1613" spans="1:9" x14ac:dyDescent="0.2">
      <c r="A1613" s="1">
        <v>0.58680555555555558</v>
      </c>
      <c r="B1613" s="7">
        <f t="shared" si="50"/>
        <v>14.083333333333334</v>
      </c>
      <c r="C1613" s="7">
        <f t="shared" si="51"/>
        <v>4.0333333333333332</v>
      </c>
      <c r="D1613" s="7">
        <v>4.0333333333333332</v>
      </c>
      <c r="E1613">
        <v>38.22</v>
      </c>
      <c r="F1613">
        <v>44.44</v>
      </c>
      <c r="G1613">
        <v>-8.2000000000000003E-2</v>
      </c>
      <c r="H1613">
        <v>82.67</v>
      </c>
      <c r="I1613">
        <v>0</v>
      </c>
    </row>
    <row r="1614" spans="1:9" x14ac:dyDescent="0.2">
      <c r="A1614" s="1">
        <v>0.5869212962962963</v>
      </c>
      <c r="B1614" s="7">
        <f t="shared" si="50"/>
        <v>14.086111111111112</v>
      </c>
      <c r="C1614" s="7">
        <f t="shared" si="51"/>
        <v>4.0361111111111114</v>
      </c>
      <c r="D1614" s="7">
        <v>4.0361111111111114</v>
      </c>
      <c r="E1614">
        <v>37.42</v>
      </c>
      <c r="F1614">
        <v>45.32</v>
      </c>
      <c r="G1614">
        <v>-0.16300000000000001</v>
      </c>
      <c r="H1614">
        <v>82.75</v>
      </c>
      <c r="I1614">
        <v>0</v>
      </c>
    </row>
    <row r="1615" spans="1:9" x14ac:dyDescent="0.2">
      <c r="A1615" s="1">
        <v>0.58703703703703702</v>
      </c>
      <c r="B1615" s="7">
        <f t="shared" si="50"/>
        <v>14.08888888888889</v>
      </c>
      <c r="C1615" s="7">
        <f t="shared" si="51"/>
        <v>4.0388888888888896</v>
      </c>
      <c r="D1615" s="7">
        <v>4.0388888888888896</v>
      </c>
      <c r="E1615">
        <v>38.369999999999997</v>
      </c>
      <c r="F1615">
        <v>44.46</v>
      </c>
      <c r="G1615">
        <v>-0.20699999999999999</v>
      </c>
      <c r="H1615">
        <v>82.83</v>
      </c>
      <c r="I1615">
        <v>0</v>
      </c>
    </row>
    <row r="1616" spans="1:9" x14ac:dyDescent="0.2">
      <c r="A1616" s="1">
        <v>0.58715277777777775</v>
      </c>
      <c r="B1616" s="7">
        <f t="shared" si="50"/>
        <v>14.091666666666667</v>
      </c>
      <c r="C1616" s="7">
        <f t="shared" si="51"/>
        <v>4.0416666666666661</v>
      </c>
      <c r="D1616" s="7">
        <v>4.0416666666666661</v>
      </c>
      <c r="E1616">
        <v>39.32</v>
      </c>
      <c r="F1616">
        <v>43.96</v>
      </c>
      <c r="G1616">
        <v>-0.219</v>
      </c>
      <c r="H1616">
        <v>83.27</v>
      </c>
      <c r="I1616">
        <v>0</v>
      </c>
    </row>
    <row r="1617" spans="1:9" x14ac:dyDescent="0.2">
      <c r="A1617" s="1">
        <v>0.58726851851851858</v>
      </c>
      <c r="B1617" s="7">
        <f t="shared" si="50"/>
        <v>14.094444444444445</v>
      </c>
      <c r="C1617" s="7">
        <f t="shared" si="51"/>
        <v>4.0444444444444443</v>
      </c>
      <c r="D1617" s="7">
        <v>4.0444444444444443</v>
      </c>
      <c r="E1617">
        <v>39.03</v>
      </c>
      <c r="F1617">
        <v>44.69</v>
      </c>
      <c r="G1617">
        <v>-0.33</v>
      </c>
      <c r="H1617">
        <v>83.72</v>
      </c>
      <c r="I1617">
        <v>0</v>
      </c>
    </row>
    <row r="1618" spans="1:9" x14ac:dyDescent="0.2">
      <c r="A1618" s="1">
        <v>0.58738425925925919</v>
      </c>
      <c r="B1618" s="7">
        <f t="shared" si="50"/>
        <v>14.097222222222223</v>
      </c>
      <c r="C1618" s="7">
        <f t="shared" si="51"/>
        <v>4.0472222222222225</v>
      </c>
      <c r="D1618" s="7">
        <v>4.0472222222222225</v>
      </c>
      <c r="E1618">
        <v>38.75</v>
      </c>
      <c r="F1618">
        <v>44.74</v>
      </c>
      <c r="G1618">
        <v>-0.39600000000000002</v>
      </c>
      <c r="H1618">
        <v>83.48</v>
      </c>
      <c r="I1618">
        <v>0</v>
      </c>
    </row>
    <row r="1619" spans="1:9" x14ac:dyDescent="0.2">
      <c r="A1619" s="1">
        <v>0.58750000000000002</v>
      </c>
      <c r="B1619" s="7">
        <f t="shared" si="50"/>
        <v>14.1</v>
      </c>
      <c r="C1619" s="7">
        <f t="shared" si="51"/>
        <v>4.0499999999999989</v>
      </c>
      <c r="D1619" s="7">
        <v>4.0499999999999989</v>
      </c>
      <c r="E1619">
        <v>39.22</v>
      </c>
      <c r="F1619">
        <v>44.03</v>
      </c>
      <c r="G1619">
        <v>-0.47399999999999998</v>
      </c>
      <c r="H1619">
        <v>83.25</v>
      </c>
      <c r="I1619">
        <v>0</v>
      </c>
    </row>
    <row r="1620" spans="1:9" x14ac:dyDescent="0.2">
      <c r="A1620" s="1">
        <v>0.58761574074074074</v>
      </c>
      <c r="B1620" s="7">
        <f t="shared" si="50"/>
        <v>14.102777777777778</v>
      </c>
      <c r="C1620" s="7">
        <f t="shared" si="51"/>
        <v>4.0527777777777771</v>
      </c>
      <c r="D1620" s="7">
        <v>4.0527777777777771</v>
      </c>
      <c r="E1620">
        <v>39.700000000000003</v>
      </c>
      <c r="F1620">
        <v>39.11</v>
      </c>
      <c r="G1620">
        <v>-0.52600000000000002</v>
      </c>
      <c r="H1620">
        <v>78.81</v>
      </c>
      <c r="I1620">
        <v>0</v>
      </c>
    </row>
    <row r="1621" spans="1:9" x14ac:dyDescent="0.2">
      <c r="A1621" s="1">
        <v>0.58773148148148147</v>
      </c>
      <c r="B1621" s="7">
        <f t="shared" si="50"/>
        <v>14.105555555555556</v>
      </c>
      <c r="C1621" s="7">
        <f t="shared" si="51"/>
        <v>4.0555555555555554</v>
      </c>
      <c r="D1621" s="7">
        <v>4.0555555555555554</v>
      </c>
      <c r="E1621">
        <v>26.27</v>
      </c>
      <c r="F1621">
        <v>48.09</v>
      </c>
      <c r="G1621">
        <v>-0.24099999999999999</v>
      </c>
      <c r="H1621">
        <v>74.36</v>
      </c>
      <c r="I1621">
        <v>0</v>
      </c>
    </row>
    <row r="1622" spans="1:9" x14ac:dyDescent="0.2">
      <c r="A1622" s="1">
        <v>0.58784722222222219</v>
      </c>
      <c r="B1622" s="7">
        <f t="shared" si="50"/>
        <v>14.108333333333333</v>
      </c>
      <c r="C1622" s="7">
        <f t="shared" si="51"/>
        <v>4.0583333333333318</v>
      </c>
      <c r="D1622" s="7">
        <v>4.0583333333333318</v>
      </c>
      <c r="E1622">
        <v>12.85</v>
      </c>
      <c r="F1622">
        <v>31.18</v>
      </c>
      <c r="G1622">
        <v>0.246</v>
      </c>
      <c r="H1622">
        <v>44.02</v>
      </c>
      <c r="I1622">
        <v>0</v>
      </c>
    </row>
    <row r="1623" spans="1:9" x14ac:dyDescent="0.2">
      <c r="A1623" s="1">
        <v>0.58796296296296291</v>
      </c>
      <c r="B1623" s="7">
        <f t="shared" si="50"/>
        <v>14.111111111111111</v>
      </c>
      <c r="C1623" s="7">
        <f t="shared" si="51"/>
        <v>4.06111111111111</v>
      </c>
      <c r="D1623" s="7">
        <v>4.06111111111111</v>
      </c>
      <c r="E1623">
        <v>8.8249999999999993</v>
      </c>
      <c r="F1623">
        <v>4.8529999999999998</v>
      </c>
      <c r="G1623">
        <v>0.35199999999999998</v>
      </c>
      <c r="H1623">
        <v>13.68</v>
      </c>
      <c r="I1623">
        <v>0</v>
      </c>
    </row>
    <row r="1624" spans="1:9" x14ac:dyDescent="0.2">
      <c r="A1624" s="1">
        <v>0.58807870370370374</v>
      </c>
      <c r="B1624" s="7">
        <f t="shared" si="50"/>
        <v>14.113888888888889</v>
      </c>
      <c r="C1624" s="7">
        <f t="shared" si="51"/>
        <v>4.0638888888888882</v>
      </c>
      <c r="D1624" s="7">
        <v>4.0638888888888882</v>
      </c>
      <c r="E1624">
        <v>4.8129999999999997</v>
      </c>
      <c r="F1624">
        <v>6.0529999999999999</v>
      </c>
      <c r="G1624">
        <v>0.35</v>
      </c>
      <c r="H1624">
        <v>10.87</v>
      </c>
      <c r="I1624">
        <v>0</v>
      </c>
    </row>
    <row r="1625" spans="1:9" x14ac:dyDescent="0.2">
      <c r="A1625" s="1">
        <v>0.58819444444444446</v>
      </c>
      <c r="B1625" s="7">
        <f t="shared" si="50"/>
        <v>14.116666666666667</v>
      </c>
      <c r="C1625" s="7">
        <f t="shared" si="51"/>
        <v>4.0666666666666664</v>
      </c>
      <c r="D1625" s="7">
        <v>4.0666666666666664</v>
      </c>
      <c r="E1625">
        <v>4.3259999999999996</v>
      </c>
      <c r="F1625">
        <v>3.7330000000000001</v>
      </c>
      <c r="G1625">
        <v>0.41</v>
      </c>
      <c r="H1625">
        <v>8.0589999999999993</v>
      </c>
      <c r="I1625">
        <v>0</v>
      </c>
    </row>
    <row r="1626" spans="1:9" x14ac:dyDescent="0.2">
      <c r="A1626" s="1">
        <v>0.58831018518518519</v>
      </c>
      <c r="B1626" s="7">
        <f t="shared" si="50"/>
        <v>14.119444444444445</v>
      </c>
      <c r="C1626" s="7">
        <f t="shared" si="51"/>
        <v>4.0694444444444446</v>
      </c>
      <c r="D1626" s="7">
        <v>4.0694444444444446</v>
      </c>
      <c r="E1626">
        <v>3.8380000000000001</v>
      </c>
      <c r="F1626">
        <v>4.2939999999999996</v>
      </c>
      <c r="G1626">
        <v>0.47799999999999998</v>
      </c>
      <c r="H1626">
        <v>8.1319999999999997</v>
      </c>
      <c r="I1626">
        <v>0</v>
      </c>
    </row>
    <row r="1627" spans="1:9" x14ac:dyDescent="0.2">
      <c r="A1627" s="1">
        <v>0.58842592592592591</v>
      </c>
      <c r="B1627" s="7">
        <f t="shared" si="50"/>
        <v>14.122222222222224</v>
      </c>
      <c r="C1627" s="7">
        <f t="shared" si="51"/>
        <v>4.0722222222222229</v>
      </c>
      <c r="D1627" s="7">
        <v>4.0722222222222229</v>
      </c>
      <c r="E1627">
        <v>3.88</v>
      </c>
      <c r="F1627">
        <v>4.3259999999999996</v>
      </c>
      <c r="G1627">
        <v>0.31900000000000001</v>
      </c>
      <c r="H1627">
        <v>8.2050000000000001</v>
      </c>
      <c r="I1627">
        <v>0</v>
      </c>
    </row>
    <row r="1628" spans="1:9" x14ac:dyDescent="0.2">
      <c r="A1628" s="1">
        <v>0.58854166666666663</v>
      </c>
      <c r="B1628" s="7">
        <f t="shared" si="50"/>
        <v>14.125</v>
      </c>
      <c r="C1628" s="7">
        <f t="shared" si="51"/>
        <v>4.0749999999999993</v>
      </c>
      <c r="D1628" s="7">
        <v>4.0749999999999993</v>
      </c>
      <c r="E1628">
        <v>3.9209999999999998</v>
      </c>
      <c r="F1628">
        <v>3.2610000000000001</v>
      </c>
      <c r="G1628">
        <v>-0.13900000000000001</v>
      </c>
      <c r="H1628">
        <v>7.1820000000000004</v>
      </c>
      <c r="I1628">
        <v>0</v>
      </c>
    </row>
    <row r="1629" spans="1:9" x14ac:dyDescent="0.2">
      <c r="A1629" s="1">
        <v>0.58865740740740746</v>
      </c>
      <c r="B1629" s="7">
        <f t="shared" si="50"/>
        <v>14.127777777777778</v>
      </c>
      <c r="C1629" s="7">
        <f t="shared" si="51"/>
        <v>4.0777777777777775</v>
      </c>
      <c r="D1629" s="7">
        <v>4.0777777777777775</v>
      </c>
      <c r="E1629">
        <v>3.8039999999999998</v>
      </c>
      <c r="F1629">
        <v>2.3570000000000002</v>
      </c>
      <c r="G1629">
        <v>-0.184</v>
      </c>
      <c r="H1629">
        <v>6.1619999999999999</v>
      </c>
      <c r="I1629">
        <v>0</v>
      </c>
    </row>
    <row r="1630" spans="1:9" x14ac:dyDescent="0.2">
      <c r="A1630" s="1">
        <v>0.58877314814814818</v>
      </c>
      <c r="B1630" s="7">
        <f t="shared" si="50"/>
        <v>14.130555555555556</v>
      </c>
      <c r="C1630" s="7">
        <f t="shared" si="51"/>
        <v>4.0805555555555557</v>
      </c>
      <c r="D1630" s="7">
        <v>4.0805555555555557</v>
      </c>
      <c r="E1630">
        <v>3.6869999999999998</v>
      </c>
      <c r="F1630">
        <v>3.2450000000000001</v>
      </c>
      <c r="G1630">
        <v>-0.14699999999999999</v>
      </c>
      <c r="H1630">
        <v>6.9320000000000004</v>
      </c>
      <c r="I1630">
        <v>0</v>
      </c>
    </row>
    <row r="1631" spans="1:9" x14ac:dyDescent="0.2">
      <c r="A1631" s="1">
        <v>0.58888888888888891</v>
      </c>
      <c r="B1631" s="7">
        <f t="shared" si="50"/>
        <v>14.133333333333333</v>
      </c>
      <c r="C1631" s="7">
        <f t="shared" si="51"/>
        <v>4.0833333333333321</v>
      </c>
      <c r="D1631" s="7">
        <v>4.0833333333333321</v>
      </c>
      <c r="E1631">
        <v>3.4569999999999999</v>
      </c>
      <c r="F1631">
        <v>4.2460000000000004</v>
      </c>
      <c r="G1631">
        <v>-8.3000000000000004E-2</v>
      </c>
      <c r="H1631">
        <v>7.7039999999999997</v>
      </c>
      <c r="I1631">
        <v>0</v>
      </c>
    </row>
    <row r="1632" spans="1:9" x14ac:dyDescent="0.2">
      <c r="A1632" s="1">
        <v>0.58900462962962963</v>
      </c>
      <c r="B1632" s="7">
        <f t="shared" si="50"/>
        <v>14.136111111111111</v>
      </c>
      <c r="C1632" s="7">
        <f t="shared" si="51"/>
        <v>4.0861111111111104</v>
      </c>
      <c r="D1632" s="7">
        <v>4.0861111111111104</v>
      </c>
      <c r="E1632">
        <v>3.2269999999999999</v>
      </c>
      <c r="F1632">
        <v>4.7430000000000003</v>
      </c>
      <c r="G1632">
        <v>-1.9E-2</v>
      </c>
      <c r="H1632">
        <v>7.9710000000000001</v>
      </c>
      <c r="I1632">
        <v>0</v>
      </c>
    </row>
    <row r="1633" spans="1:9" x14ac:dyDescent="0.2">
      <c r="A1633" s="1">
        <v>0.58912037037037035</v>
      </c>
      <c r="B1633" s="7">
        <f t="shared" si="50"/>
        <v>14.138888888888889</v>
      </c>
      <c r="C1633" s="7">
        <f t="shared" si="51"/>
        <v>4.0888888888888886</v>
      </c>
      <c r="D1633" s="7">
        <v>4.0888888888888886</v>
      </c>
      <c r="E1633">
        <v>3.7269999999999999</v>
      </c>
      <c r="F1633">
        <v>4.5110000000000001</v>
      </c>
      <c r="G1633">
        <v>-7.2999999999999995E-2</v>
      </c>
      <c r="H1633">
        <v>8.2379999999999995</v>
      </c>
      <c r="I1633">
        <v>0</v>
      </c>
    </row>
    <row r="1634" spans="1:9" x14ac:dyDescent="0.2">
      <c r="A1634" s="1">
        <v>0.58923611111111118</v>
      </c>
      <c r="B1634" s="7">
        <f t="shared" si="50"/>
        <v>14.141666666666666</v>
      </c>
      <c r="C1634" s="7">
        <f t="shared" si="51"/>
        <v>4.091666666666665</v>
      </c>
      <c r="D1634" s="7">
        <v>4.091666666666665</v>
      </c>
      <c r="E1634">
        <v>4.2270000000000003</v>
      </c>
      <c r="F1634">
        <v>4.0679999999999996</v>
      </c>
      <c r="G1634">
        <v>-0.14899999999999999</v>
      </c>
      <c r="H1634">
        <v>8.2940000000000005</v>
      </c>
      <c r="I1634">
        <v>0</v>
      </c>
    </row>
    <row r="1635" spans="1:9" x14ac:dyDescent="0.2">
      <c r="A1635" s="1">
        <v>0.58935185185185179</v>
      </c>
      <c r="B1635" s="7">
        <f t="shared" si="50"/>
        <v>14.144444444444444</v>
      </c>
      <c r="C1635" s="7">
        <f t="shared" si="51"/>
        <v>4.0944444444444432</v>
      </c>
      <c r="D1635" s="7">
        <v>4.0944444444444432</v>
      </c>
      <c r="E1635">
        <v>4.3019999999999996</v>
      </c>
      <c r="F1635">
        <v>4.048</v>
      </c>
      <c r="G1635">
        <v>-0.17599999999999999</v>
      </c>
      <c r="H1635">
        <v>8.35</v>
      </c>
      <c r="I1635">
        <v>0</v>
      </c>
    </row>
    <row r="1636" spans="1:9" x14ac:dyDescent="0.2">
      <c r="A1636" s="1">
        <v>0.58946759259259263</v>
      </c>
      <c r="B1636" s="7">
        <f t="shared" si="50"/>
        <v>14.147222222222222</v>
      </c>
      <c r="C1636" s="7">
        <f t="shared" si="51"/>
        <v>4.0972222222222214</v>
      </c>
      <c r="D1636" s="7">
        <v>4.0972222222222214</v>
      </c>
      <c r="E1636">
        <v>4.3780000000000001</v>
      </c>
      <c r="F1636">
        <v>3.5760000000000001</v>
      </c>
      <c r="G1636">
        <v>-0.222</v>
      </c>
      <c r="H1636">
        <v>7.9550000000000001</v>
      </c>
      <c r="I1636">
        <v>0</v>
      </c>
    </row>
    <row r="1637" spans="1:9" x14ac:dyDescent="0.2">
      <c r="A1637" s="1">
        <v>0.58958333333333335</v>
      </c>
      <c r="B1637" s="7">
        <f t="shared" si="50"/>
        <v>14.15</v>
      </c>
      <c r="C1637" s="7">
        <f t="shared" si="51"/>
        <v>4.0999999999999996</v>
      </c>
      <c r="D1637" s="7">
        <v>4.0999999999999996</v>
      </c>
      <c r="E1637">
        <v>4.2350000000000003</v>
      </c>
      <c r="F1637">
        <v>3.323</v>
      </c>
      <c r="G1637">
        <v>-0.33600000000000002</v>
      </c>
      <c r="H1637">
        <v>7.5579999999999998</v>
      </c>
      <c r="I1637">
        <v>0</v>
      </c>
    </row>
    <row r="1638" spans="1:9" x14ac:dyDescent="0.2">
      <c r="A1638" s="1">
        <v>0.58969907407407407</v>
      </c>
      <c r="B1638" s="7">
        <f t="shared" si="50"/>
        <v>14.152777777777779</v>
      </c>
      <c r="C1638" s="7">
        <f t="shared" si="51"/>
        <v>4.1027777777777779</v>
      </c>
      <c r="D1638" s="7">
        <v>4.1027777777777779</v>
      </c>
      <c r="E1638">
        <v>4.0919999999999996</v>
      </c>
      <c r="F1638">
        <v>4.4619999999999997</v>
      </c>
      <c r="G1638">
        <v>-0.42599999999999999</v>
      </c>
      <c r="H1638">
        <v>8.5540000000000003</v>
      </c>
      <c r="I1638">
        <v>0</v>
      </c>
    </row>
    <row r="1639" spans="1:9" x14ac:dyDescent="0.2">
      <c r="A1639" s="1">
        <v>0.58981481481481479</v>
      </c>
      <c r="B1639" s="7">
        <f t="shared" si="50"/>
        <v>14.155555555555557</v>
      </c>
      <c r="C1639" s="7">
        <f t="shared" si="51"/>
        <v>4.1055555555555561</v>
      </c>
      <c r="D1639" s="7">
        <v>4.1055555555555561</v>
      </c>
      <c r="E1639">
        <v>3.9569999999999999</v>
      </c>
      <c r="F1639">
        <v>5.593</v>
      </c>
      <c r="G1639">
        <v>-0.48199999999999998</v>
      </c>
      <c r="H1639">
        <v>9.5500000000000007</v>
      </c>
      <c r="I1639">
        <v>0</v>
      </c>
    </row>
    <row r="1640" spans="1:9" x14ac:dyDescent="0.2">
      <c r="A1640" s="1">
        <v>0.58993055555555551</v>
      </c>
      <c r="B1640" s="7">
        <f t="shared" si="50"/>
        <v>14.158333333333333</v>
      </c>
      <c r="C1640" s="7">
        <f t="shared" si="51"/>
        <v>4.1083333333333325</v>
      </c>
      <c r="D1640" s="7">
        <v>4.1083333333333325</v>
      </c>
      <c r="E1640">
        <v>3.8220000000000001</v>
      </c>
      <c r="F1640">
        <v>5.931</v>
      </c>
      <c r="G1640">
        <v>-0.46100000000000002</v>
      </c>
      <c r="H1640">
        <v>9.7530000000000001</v>
      </c>
      <c r="I1640">
        <v>0</v>
      </c>
    </row>
    <row r="1641" spans="1:9" x14ac:dyDescent="0.2">
      <c r="A1641" s="1">
        <v>0.59004629629629635</v>
      </c>
      <c r="B1641" s="7">
        <f t="shared" si="50"/>
        <v>14.161111111111111</v>
      </c>
      <c r="C1641" s="7">
        <f t="shared" si="51"/>
        <v>4.1111111111111107</v>
      </c>
      <c r="D1641" s="7">
        <v>4.1111111111111107</v>
      </c>
      <c r="E1641">
        <v>3.5920000000000001</v>
      </c>
      <c r="F1641">
        <v>6.3639999999999999</v>
      </c>
      <c r="G1641">
        <v>-0.53600000000000003</v>
      </c>
      <c r="H1641">
        <v>9.9550000000000001</v>
      </c>
      <c r="I1641">
        <v>0</v>
      </c>
    </row>
    <row r="1642" spans="1:9" x14ac:dyDescent="0.2">
      <c r="A1642" s="1">
        <v>0.59016203703703707</v>
      </c>
      <c r="B1642" s="7">
        <f t="shared" si="50"/>
        <v>14.16388888888889</v>
      </c>
      <c r="C1642" s="7">
        <f t="shared" si="51"/>
        <v>4.1138888888888889</v>
      </c>
      <c r="D1642" s="7">
        <v>4.1138888888888889</v>
      </c>
      <c r="E1642">
        <v>3.3610000000000002</v>
      </c>
      <c r="F1642">
        <v>5.7279999999999998</v>
      </c>
      <c r="G1642">
        <v>-0.52400000000000002</v>
      </c>
      <c r="H1642">
        <v>9.0890000000000004</v>
      </c>
      <c r="I1642">
        <v>0</v>
      </c>
    </row>
    <row r="1643" spans="1:9" x14ac:dyDescent="0.2">
      <c r="A1643" s="1">
        <v>0.59027777777777779</v>
      </c>
      <c r="B1643" s="7">
        <f t="shared" si="50"/>
        <v>14.166666666666666</v>
      </c>
      <c r="C1643" s="7">
        <f t="shared" si="51"/>
        <v>4.1166666666666654</v>
      </c>
      <c r="D1643" s="7">
        <v>4.1166666666666654</v>
      </c>
      <c r="E1643">
        <v>4.2350000000000003</v>
      </c>
      <c r="F1643">
        <v>3.9870000000000001</v>
      </c>
      <c r="G1643">
        <v>-0.46600000000000003</v>
      </c>
      <c r="H1643">
        <v>8.2219999999999995</v>
      </c>
      <c r="I1643">
        <v>0</v>
      </c>
    </row>
    <row r="1644" spans="1:9" x14ac:dyDescent="0.2">
      <c r="A1644" s="1">
        <v>0.59039351851851851</v>
      </c>
      <c r="B1644" s="7">
        <f t="shared" si="50"/>
        <v>14.169444444444444</v>
      </c>
      <c r="C1644" s="7">
        <f t="shared" si="51"/>
        <v>4.1194444444444436</v>
      </c>
      <c r="D1644" s="7">
        <v>4.1194444444444436</v>
      </c>
      <c r="E1644">
        <v>5.109</v>
      </c>
      <c r="F1644">
        <v>3.7850000000000001</v>
      </c>
      <c r="G1644">
        <v>-0.45800000000000002</v>
      </c>
      <c r="H1644">
        <v>8.8949999999999996</v>
      </c>
      <c r="I1644">
        <v>0</v>
      </c>
    </row>
    <row r="1645" spans="1:9" x14ac:dyDescent="0.2">
      <c r="A1645" s="1">
        <v>0.59050925925925923</v>
      </c>
      <c r="B1645" s="7">
        <f t="shared" si="50"/>
        <v>14.172222222222222</v>
      </c>
      <c r="C1645" s="7">
        <f t="shared" si="51"/>
        <v>4.1222222222222218</v>
      </c>
      <c r="D1645" s="7">
        <v>4.1222222222222218</v>
      </c>
      <c r="E1645">
        <v>4.3959999999999999</v>
      </c>
      <c r="F1645">
        <v>5.1710000000000003</v>
      </c>
      <c r="G1645">
        <v>-0.433</v>
      </c>
      <c r="H1645">
        <v>9.5670000000000002</v>
      </c>
      <c r="I1645">
        <v>0</v>
      </c>
    </row>
    <row r="1646" spans="1:9" x14ac:dyDescent="0.2">
      <c r="A1646" s="1">
        <v>0.59062500000000007</v>
      </c>
      <c r="B1646" s="7">
        <f t="shared" si="50"/>
        <v>14.174999999999999</v>
      </c>
      <c r="C1646" s="7">
        <f t="shared" si="51"/>
        <v>4.1249999999999982</v>
      </c>
      <c r="D1646" s="7">
        <v>4.1249999999999982</v>
      </c>
      <c r="E1646">
        <v>3.6840000000000002</v>
      </c>
      <c r="F1646">
        <v>5.2619999999999996</v>
      </c>
      <c r="G1646">
        <v>-0.41</v>
      </c>
      <c r="H1646">
        <v>8.9459999999999997</v>
      </c>
      <c r="I1646">
        <v>0</v>
      </c>
    </row>
    <row r="1647" spans="1:9" x14ac:dyDescent="0.2">
      <c r="A1647" s="1">
        <v>0.59074074074074068</v>
      </c>
      <c r="B1647" s="7">
        <f t="shared" si="50"/>
        <v>14.177777777777777</v>
      </c>
      <c r="C1647" s="7">
        <f t="shared" si="51"/>
        <v>4.1277777777777764</v>
      </c>
      <c r="D1647" s="7">
        <v>4.1277777777777764</v>
      </c>
      <c r="E1647">
        <v>4.1399999999999997</v>
      </c>
      <c r="F1647">
        <v>4.1870000000000003</v>
      </c>
      <c r="G1647">
        <v>-0.35699999999999998</v>
      </c>
      <c r="H1647">
        <v>8.3260000000000005</v>
      </c>
      <c r="I1647">
        <v>0</v>
      </c>
    </row>
    <row r="1648" spans="1:9" x14ac:dyDescent="0.2">
      <c r="A1648" s="1">
        <v>0.59085648148148151</v>
      </c>
      <c r="B1648" s="7">
        <f t="shared" si="50"/>
        <v>14.180555555555555</v>
      </c>
      <c r="C1648" s="7">
        <f t="shared" si="51"/>
        <v>4.1305555555555546</v>
      </c>
      <c r="D1648" s="7">
        <v>4.1305555555555546</v>
      </c>
      <c r="E1648">
        <v>4.5960000000000001</v>
      </c>
      <c r="F1648">
        <v>3.9489999999999998</v>
      </c>
      <c r="G1648">
        <v>-0.32500000000000001</v>
      </c>
      <c r="H1648">
        <v>8.5449999999999999</v>
      </c>
      <c r="I1648">
        <v>0</v>
      </c>
    </row>
    <row r="1649" spans="1:9" x14ac:dyDescent="0.2">
      <c r="A1649" s="1">
        <v>0.59097222222222223</v>
      </c>
      <c r="B1649" s="7">
        <f t="shared" si="50"/>
        <v>14.183333333333334</v>
      </c>
      <c r="C1649" s="7">
        <f t="shared" si="51"/>
        <v>4.1333333333333329</v>
      </c>
      <c r="D1649" s="7">
        <v>4.1333333333333329</v>
      </c>
      <c r="E1649">
        <v>4.3380000000000001</v>
      </c>
      <c r="F1649">
        <v>4.4269999999999996</v>
      </c>
      <c r="G1649">
        <v>-0.32500000000000001</v>
      </c>
      <c r="H1649">
        <v>8.7639999999999993</v>
      </c>
      <c r="I1649">
        <v>0</v>
      </c>
    </row>
    <row r="1650" spans="1:9" x14ac:dyDescent="0.2">
      <c r="A1650" s="1">
        <v>0.59108796296296295</v>
      </c>
      <c r="B1650" s="7">
        <f t="shared" si="50"/>
        <v>14.186111111111112</v>
      </c>
      <c r="C1650" s="7">
        <f t="shared" si="51"/>
        <v>4.1361111111111111</v>
      </c>
      <c r="D1650" s="7">
        <v>4.1361111111111111</v>
      </c>
      <c r="E1650">
        <v>4.08</v>
      </c>
      <c r="F1650">
        <v>4.8860000000000001</v>
      </c>
      <c r="G1650">
        <v>-0.29699999999999999</v>
      </c>
      <c r="H1650">
        <v>8.9649999999999999</v>
      </c>
      <c r="I1650">
        <v>0</v>
      </c>
    </row>
    <row r="1651" spans="1:9" x14ac:dyDescent="0.2">
      <c r="A1651" s="1">
        <v>0.59120370370370368</v>
      </c>
      <c r="B1651" s="7">
        <f t="shared" si="50"/>
        <v>14.18888888888889</v>
      </c>
      <c r="C1651" s="7">
        <f t="shared" si="51"/>
        <v>4.1388888888888893</v>
      </c>
      <c r="D1651" s="7">
        <v>4.1388888888888893</v>
      </c>
      <c r="E1651">
        <v>4.1210000000000004</v>
      </c>
      <c r="F1651">
        <v>5.0439999999999996</v>
      </c>
      <c r="G1651">
        <v>-0.34799999999999998</v>
      </c>
      <c r="H1651">
        <v>9.1660000000000004</v>
      </c>
      <c r="I1651">
        <v>0</v>
      </c>
    </row>
    <row r="1652" spans="1:9" x14ac:dyDescent="0.2">
      <c r="A1652" s="1">
        <v>0.5913194444444444</v>
      </c>
      <c r="B1652" s="7">
        <f t="shared" si="50"/>
        <v>14.191666666666666</v>
      </c>
      <c r="C1652" s="7">
        <f t="shared" si="51"/>
        <v>4.1416666666666657</v>
      </c>
      <c r="D1652" s="7">
        <v>4.1416666666666657</v>
      </c>
      <c r="E1652">
        <v>4.1630000000000003</v>
      </c>
      <c r="F1652">
        <v>4.7729999999999997</v>
      </c>
      <c r="G1652">
        <v>-0.39200000000000002</v>
      </c>
      <c r="H1652">
        <v>8.9369999999999994</v>
      </c>
      <c r="I1652">
        <v>0</v>
      </c>
    </row>
    <row r="1653" spans="1:9" x14ac:dyDescent="0.2">
      <c r="A1653" s="1">
        <v>0.59143518518518523</v>
      </c>
      <c r="B1653" s="7">
        <f t="shared" si="50"/>
        <v>14.194444444444445</v>
      </c>
      <c r="C1653" s="7">
        <f t="shared" si="51"/>
        <v>4.1444444444444439</v>
      </c>
      <c r="D1653" s="7">
        <v>4.1444444444444439</v>
      </c>
      <c r="E1653">
        <v>4.2329999999999997</v>
      </c>
      <c r="F1653">
        <v>4.4740000000000002</v>
      </c>
      <c r="G1653">
        <v>-0.45600000000000002</v>
      </c>
      <c r="H1653">
        <v>8.7070000000000007</v>
      </c>
      <c r="I1653">
        <v>0</v>
      </c>
    </row>
    <row r="1654" spans="1:9" x14ac:dyDescent="0.2">
      <c r="A1654" s="1">
        <v>0.59155092592592595</v>
      </c>
      <c r="B1654" s="7">
        <f t="shared" si="50"/>
        <v>14.197222222222223</v>
      </c>
      <c r="C1654" s="7">
        <f t="shared" si="51"/>
        <v>4.1472222222222221</v>
      </c>
      <c r="D1654" s="7">
        <v>4.1472222222222221</v>
      </c>
      <c r="E1654">
        <v>4.3019999999999996</v>
      </c>
      <c r="F1654">
        <v>4.99</v>
      </c>
      <c r="G1654">
        <v>-0.40799999999999997</v>
      </c>
      <c r="H1654">
        <v>9.2919999999999998</v>
      </c>
      <c r="I1654">
        <v>0</v>
      </c>
    </row>
    <row r="1655" spans="1:9" x14ac:dyDescent="0.2">
      <c r="A1655" s="1">
        <v>0.59166666666666667</v>
      </c>
      <c r="B1655" s="7">
        <f t="shared" si="50"/>
        <v>14.2</v>
      </c>
      <c r="C1655" s="7">
        <f t="shared" si="51"/>
        <v>4.1499999999999986</v>
      </c>
      <c r="D1655" s="7">
        <v>4.1499999999999986</v>
      </c>
      <c r="E1655">
        <v>4.3380000000000001</v>
      </c>
      <c r="F1655">
        <v>5.5389999999999997</v>
      </c>
      <c r="G1655">
        <v>-0.34</v>
      </c>
      <c r="H1655">
        <v>9.8770000000000007</v>
      </c>
      <c r="I1655">
        <v>0</v>
      </c>
    </row>
    <row r="1656" spans="1:9" x14ac:dyDescent="0.2">
      <c r="A1656" s="1">
        <v>0.5917824074074074</v>
      </c>
      <c r="B1656" s="7">
        <f t="shared" si="50"/>
        <v>14.202777777777778</v>
      </c>
      <c r="C1656" s="7">
        <f t="shared" si="51"/>
        <v>4.1527777777777768</v>
      </c>
      <c r="D1656" s="7">
        <v>4.1527777777777768</v>
      </c>
      <c r="E1656">
        <v>4.3739999999999997</v>
      </c>
      <c r="F1656">
        <v>4.7119999999999997</v>
      </c>
      <c r="G1656">
        <v>-0.20599999999999999</v>
      </c>
      <c r="H1656">
        <v>9.0860000000000003</v>
      </c>
      <c r="I1656">
        <v>0</v>
      </c>
    </row>
    <row r="1657" spans="1:9" x14ac:dyDescent="0.2">
      <c r="A1657" s="1">
        <v>0.59189814814814812</v>
      </c>
      <c r="B1657" s="7">
        <f t="shared" si="50"/>
        <v>14.205555555555556</v>
      </c>
      <c r="C1657" s="7">
        <f t="shared" si="51"/>
        <v>4.155555555555555</v>
      </c>
      <c r="D1657" s="7">
        <v>4.155555555555555</v>
      </c>
      <c r="E1657">
        <v>4.5289999999999999</v>
      </c>
      <c r="F1657">
        <v>3.7650000000000001</v>
      </c>
      <c r="G1657">
        <v>-0.104</v>
      </c>
      <c r="H1657">
        <v>8.2949999999999999</v>
      </c>
      <c r="I1657">
        <v>0</v>
      </c>
    </row>
    <row r="1658" spans="1:9" x14ac:dyDescent="0.2">
      <c r="A1658" s="1">
        <v>0.59201388888888895</v>
      </c>
      <c r="B1658" s="7">
        <f t="shared" si="50"/>
        <v>14.208333333333332</v>
      </c>
      <c r="C1658" s="7">
        <f t="shared" si="51"/>
        <v>4.1583333333333314</v>
      </c>
      <c r="D1658" s="7">
        <v>4.1583333333333314</v>
      </c>
      <c r="E1658">
        <v>4.6849999999999996</v>
      </c>
      <c r="F1658">
        <v>3.9990000000000001</v>
      </c>
      <c r="G1658">
        <v>-4.9000000000000002E-2</v>
      </c>
      <c r="H1658">
        <v>8.6839999999999993</v>
      </c>
      <c r="I1658">
        <v>0</v>
      </c>
    </row>
    <row r="1659" spans="1:9" x14ac:dyDescent="0.2">
      <c r="A1659" s="1">
        <v>0.59212962962962956</v>
      </c>
      <c r="B1659" s="7">
        <f t="shared" si="50"/>
        <v>14.21111111111111</v>
      </c>
      <c r="C1659" s="7">
        <f t="shared" si="51"/>
        <v>4.1611111111111097</v>
      </c>
      <c r="D1659" s="7">
        <v>4.1611111111111097</v>
      </c>
      <c r="E1659">
        <v>4.1360000000000001</v>
      </c>
      <c r="F1659">
        <v>4.9370000000000003</v>
      </c>
      <c r="G1659">
        <v>-5.1999999999999998E-2</v>
      </c>
      <c r="H1659">
        <v>9.0739999999999998</v>
      </c>
      <c r="I1659">
        <v>0</v>
      </c>
    </row>
    <row r="1660" spans="1:9" x14ac:dyDescent="0.2">
      <c r="A1660" s="1">
        <v>0.59224537037037039</v>
      </c>
      <c r="B1660" s="7">
        <f t="shared" si="50"/>
        <v>14.213888888888889</v>
      </c>
      <c r="C1660" s="7">
        <f t="shared" si="51"/>
        <v>4.1638888888888879</v>
      </c>
      <c r="D1660" s="7">
        <v>4.1638888888888879</v>
      </c>
      <c r="E1660">
        <v>3.5870000000000002</v>
      </c>
      <c r="F1660">
        <v>6.37</v>
      </c>
      <c r="G1660">
        <v>-0.13300000000000001</v>
      </c>
      <c r="H1660">
        <v>9.9580000000000002</v>
      </c>
      <c r="I1660">
        <v>0</v>
      </c>
    </row>
    <row r="1661" spans="1:9" x14ac:dyDescent="0.2">
      <c r="A1661" s="1">
        <v>0.59236111111111112</v>
      </c>
      <c r="B1661" s="7">
        <f t="shared" si="50"/>
        <v>14.216666666666667</v>
      </c>
      <c r="C1661" s="7">
        <f t="shared" si="51"/>
        <v>4.1666666666666661</v>
      </c>
      <c r="D1661" s="7">
        <v>4.1666666666666661</v>
      </c>
      <c r="E1661">
        <v>3.9220000000000002</v>
      </c>
      <c r="F1661">
        <v>6.92</v>
      </c>
      <c r="G1661">
        <v>-0.20200000000000001</v>
      </c>
      <c r="H1661">
        <v>10.84</v>
      </c>
      <c r="I1661">
        <v>0</v>
      </c>
    </row>
    <row r="1662" spans="1:9" x14ac:dyDescent="0.2">
      <c r="A1662" s="1">
        <v>0.59247685185185184</v>
      </c>
      <c r="B1662" s="7">
        <f t="shared" si="50"/>
        <v>14.219444444444445</v>
      </c>
      <c r="C1662" s="7">
        <f t="shared" si="51"/>
        <v>4.1694444444444443</v>
      </c>
      <c r="D1662" s="7">
        <v>4.1694444444444443</v>
      </c>
      <c r="E1662">
        <v>4.2560000000000002</v>
      </c>
      <c r="F1662">
        <v>6.0510000000000002</v>
      </c>
      <c r="G1662">
        <v>-0.33200000000000002</v>
      </c>
      <c r="H1662">
        <v>10.31</v>
      </c>
      <c r="I1662">
        <v>0</v>
      </c>
    </row>
    <row r="1663" spans="1:9" x14ac:dyDescent="0.2">
      <c r="A1663" s="1">
        <v>0.59259259259259256</v>
      </c>
      <c r="B1663" s="7">
        <f t="shared" si="50"/>
        <v>14.222222222222223</v>
      </c>
      <c r="C1663" s="7">
        <f t="shared" si="51"/>
        <v>4.1722222222222225</v>
      </c>
      <c r="D1663" s="7">
        <v>4.1722222222222225</v>
      </c>
      <c r="E1663">
        <v>4.0010000000000003</v>
      </c>
      <c r="F1663">
        <v>5.77</v>
      </c>
      <c r="G1663">
        <v>-0.379</v>
      </c>
      <c r="H1663">
        <v>9.7710000000000008</v>
      </c>
      <c r="I1663">
        <v>0</v>
      </c>
    </row>
    <row r="1664" spans="1:9" x14ac:dyDescent="0.2">
      <c r="A1664" s="1">
        <v>0.59270833333333328</v>
      </c>
      <c r="B1664" s="7">
        <f t="shared" si="50"/>
        <v>14.225</v>
      </c>
      <c r="C1664" s="7">
        <f t="shared" si="51"/>
        <v>4.1749999999999989</v>
      </c>
      <c r="D1664" s="7">
        <v>4.1749999999999989</v>
      </c>
      <c r="E1664">
        <v>3.7469999999999999</v>
      </c>
      <c r="F1664">
        <v>5.6520000000000001</v>
      </c>
      <c r="G1664">
        <v>-0.45300000000000001</v>
      </c>
      <c r="H1664">
        <v>9.3979999999999997</v>
      </c>
      <c r="I1664">
        <v>0</v>
      </c>
    </row>
    <row r="1665" spans="1:9" x14ac:dyDescent="0.2">
      <c r="A1665" s="1">
        <v>0.59282407407407411</v>
      </c>
      <c r="B1665" s="7">
        <f t="shared" si="50"/>
        <v>14.227777777777778</v>
      </c>
      <c r="C1665" s="7">
        <f t="shared" si="51"/>
        <v>4.1777777777777771</v>
      </c>
      <c r="D1665" s="7">
        <v>4.1777777777777771</v>
      </c>
      <c r="E1665">
        <v>4.0810000000000004</v>
      </c>
      <c r="F1665">
        <v>4.9450000000000003</v>
      </c>
      <c r="G1665">
        <v>-0.53100000000000003</v>
      </c>
      <c r="H1665">
        <v>9.0250000000000004</v>
      </c>
      <c r="I1665">
        <v>0</v>
      </c>
    </row>
    <row r="1666" spans="1:9" x14ac:dyDescent="0.2">
      <c r="A1666" s="1">
        <v>0.59293981481481484</v>
      </c>
      <c r="B1666" s="7">
        <f t="shared" si="50"/>
        <v>14.230555555555556</v>
      </c>
      <c r="C1666" s="7">
        <f t="shared" si="51"/>
        <v>4.1805555555555554</v>
      </c>
      <c r="D1666" s="7">
        <v>4.1805555555555554</v>
      </c>
      <c r="E1666">
        <v>4.415</v>
      </c>
      <c r="F1666">
        <v>4.8869999999999996</v>
      </c>
      <c r="G1666">
        <v>-0.57199999999999995</v>
      </c>
      <c r="H1666">
        <v>9.3010000000000002</v>
      </c>
      <c r="I1666">
        <v>0</v>
      </c>
    </row>
    <row r="1667" spans="1:9" x14ac:dyDescent="0.2">
      <c r="A1667" s="1">
        <v>0.59305555555555556</v>
      </c>
      <c r="B1667" s="7">
        <f t="shared" ref="B1667:B1730" si="52">HOUR(A1667)+MINUTE(A1667)/60+SECOND(A1667)/3600</f>
        <v>14.233333333333333</v>
      </c>
      <c r="C1667" s="7">
        <f t="shared" ref="C1667:C1730" si="53">B1667-10.05</f>
        <v>4.1833333333333318</v>
      </c>
      <c r="D1667" s="7">
        <v>4.1833333333333318</v>
      </c>
      <c r="E1667">
        <v>4.0880000000000001</v>
      </c>
      <c r="F1667">
        <v>5.4880000000000004</v>
      </c>
      <c r="G1667">
        <v>-0.5</v>
      </c>
      <c r="H1667">
        <v>9.577</v>
      </c>
      <c r="I1667">
        <v>0</v>
      </c>
    </row>
    <row r="1668" spans="1:9" x14ac:dyDescent="0.2">
      <c r="A1668" s="1">
        <v>0.59317129629629628</v>
      </c>
      <c r="B1668" s="7">
        <f t="shared" si="52"/>
        <v>14.236111111111111</v>
      </c>
      <c r="C1668" s="7">
        <f t="shared" si="53"/>
        <v>4.18611111111111</v>
      </c>
      <c r="D1668" s="7">
        <v>4.18611111111111</v>
      </c>
      <c r="E1668">
        <v>3.7629999999999999</v>
      </c>
      <c r="F1668">
        <v>5.7220000000000004</v>
      </c>
      <c r="G1668">
        <v>-0.45700000000000002</v>
      </c>
      <c r="H1668">
        <v>9.4849999999999994</v>
      </c>
      <c r="I1668">
        <v>0</v>
      </c>
    </row>
    <row r="1669" spans="1:9" x14ac:dyDescent="0.2">
      <c r="A1669" s="1">
        <v>0.593287037037037</v>
      </c>
      <c r="B1669" s="7">
        <f t="shared" si="52"/>
        <v>14.238888888888889</v>
      </c>
      <c r="C1669" s="7">
        <f t="shared" si="53"/>
        <v>4.1888888888888882</v>
      </c>
      <c r="D1669" s="7">
        <v>4.1888888888888882</v>
      </c>
      <c r="E1669">
        <v>3.8279999999999998</v>
      </c>
      <c r="F1669">
        <v>5.5640000000000001</v>
      </c>
      <c r="G1669">
        <v>-0.45700000000000002</v>
      </c>
      <c r="H1669">
        <v>9.3919999999999995</v>
      </c>
      <c r="I1669">
        <v>0</v>
      </c>
    </row>
    <row r="1670" spans="1:9" x14ac:dyDescent="0.2">
      <c r="A1670" s="1">
        <v>0.59340277777777783</v>
      </c>
      <c r="B1670" s="7">
        <f t="shared" si="52"/>
        <v>14.241666666666665</v>
      </c>
      <c r="C1670" s="7">
        <f t="shared" si="53"/>
        <v>4.1916666666666647</v>
      </c>
      <c r="D1670" s="7">
        <v>4.1916666666666647</v>
      </c>
      <c r="E1670">
        <v>3.8940000000000001</v>
      </c>
      <c r="F1670">
        <v>5.5110000000000001</v>
      </c>
      <c r="G1670">
        <v>-0.36799999999999999</v>
      </c>
      <c r="H1670">
        <v>9.4049999999999994</v>
      </c>
      <c r="I1670">
        <v>0</v>
      </c>
    </row>
    <row r="1671" spans="1:9" x14ac:dyDescent="0.2">
      <c r="A1671" s="1">
        <v>0.59351851851851845</v>
      </c>
      <c r="B1671" s="7">
        <f t="shared" si="52"/>
        <v>14.244444444444444</v>
      </c>
      <c r="C1671" s="7">
        <f t="shared" si="53"/>
        <v>4.1944444444444429</v>
      </c>
      <c r="D1671" s="7">
        <v>4.1944444444444429</v>
      </c>
      <c r="E1671">
        <v>4.282</v>
      </c>
      <c r="F1671">
        <v>5.1360000000000001</v>
      </c>
      <c r="G1671">
        <v>-0.27</v>
      </c>
      <c r="H1671">
        <v>9.4179999999999993</v>
      </c>
      <c r="I1671">
        <v>0</v>
      </c>
    </row>
    <row r="1672" spans="1:9" x14ac:dyDescent="0.2">
      <c r="A1672" s="1">
        <v>0.59363425925925928</v>
      </c>
      <c r="B1672" s="7">
        <f t="shared" si="52"/>
        <v>14.247222222222222</v>
      </c>
      <c r="C1672" s="7">
        <f t="shared" si="53"/>
        <v>4.1972222222222211</v>
      </c>
      <c r="D1672" s="7">
        <v>4.1972222222222211</v>
      </c>
      <c r="E1672">
        <v>4.6710000000000003</v>
      </c>
      <c r="F1672">
        <v>4.6420000000000003</v>
      </c>
      <c r="G1672">
        <v>-0.22800000000000001</v>
      </c>
      <c r="H1672">
        <v>9.3130000000000006</v>
      </c>
      <c r="I1672">
        <v>0</v>
      </c>
    </row>
    <row r="1673" spans="1:9" x14ac:dyDescent="0.2">
      <c r="A1673" s="1">
        <v>0.59375</v>
      </c>
      <c r="B1673" s="7">
        <f t="shared" si="52"/>
        <v>14.25</v>
      </c>
      <c r="C1673" s="7">
        <f t="shared" si="53"/>
        <v>4.1999999999999993</v>
      </c>
      <c r="D1673" s="7">
        <v>4.1999999999999993</v>
      </c>
      <c r="E1673">
        <v>4.1239999999999997</v>
      </c>
      <c r="F1673">
        <v>5.0839999999999996</v>
      </c>
      <c r="G1673">
        <v>-0.223</v>
      </c>
      <c r="H1673">
        <v>9.2080000000000002</v>
      </c>
      <c r="I1673">
        <v>0</v>
      </c>
    </row>
    <row r="1674" spans="1:9" x14ac:dyDescent="0.2">
      <c r="A1674" s="1">
        <v>0.59386574074074072</v>
      </c>
      <c r="B1674" s="7">
        <f t="shared" si="52"/>
        <v>14.252777777777778</v>
      </c>
      <c r="C1674" s="7">
        <f t="shared" si="53"/>
        <v>4.2027777777777775</v>
      </c>
      <c r="D1674" s="7">
        <v>4.2027777777777775</v>
      </c>
      <c r="E1674">
        <v>3.577</v>
      </c>
      <c r="F1674">
        <v>6.31</v>
      </c>
      <c r="G1674">
        <v>-0.16700000000000001</v>
      </c>
      <c r="H1674">
        <v>9.8870000000000005</v>
      </c>
      <c r="I1674">
        <v>0</v>
      </c>
    </row>
    <row r="1675" spans="1:9" x14ac:dyDescent="0.2">
      <c r="A1675" s="1">
        <v>0.59398148148148155</v>
      </c>
      <c r="B1675" s="7">
        <f t="shared" si="52"/>
        <v>14.255555555555556</v>
      </c>
      <c r="C1675" s="7">
        <f t="shared" si="53"/>
        <v>4.2055555555555557</v>
      </c>
      <c r="D1675" s="7">
        <v>4.2055555555555557</v>
      </c>
      <c r="E1675">
        <v>4.0839999999999996</v>
      </c>
      <c r="F1675">
        <v>6.4820000000000002</v>
      </c>
      <c r="G1675">
        <v>-7.0000000000000007E-2</v>
      </c>
      <c r="H1675">
        <v>10.57</v>
      </c>
      <c r="I1675">
        <v>0</v>
      </c>
    </row>
    <row r="1676" spans="1:9" x14ac:dyDescent="0.2">
      <c r="A1676" s="1">
        <v>0.59409722222222217</v>
      </c>
      <c r="B1676" s="7">
        <f t="shared" si="52"/>
        <v>14.258333333333333</v>
      </c>
      <c r="C1676" s="7">
        <f t="shared" si="53"/>
        <v>4.2083333333333321</v>
      </c>
      <c r="D1676" s="7">
        <v>4.2083333333333321</v>
      </c>
      <c r="E1676">
        <v>4.5919999999999996</v>
      </c>
      <c r="F1676">
        <v>5.2140000000000004</v>
      </c>
      <c r="G1676">
        <v>-7.5999999999999998E-2</v>
      </c>
      <c r="H1676">
        <v>9.8059999999999992</v>
      </c>
      <c r="I1676">
        <v>0</v>
      </c>
    </row>
    <row r="1677" spans="1:9" x14ac:dyDescent="0.2">
      <c r="A1677" s="1">
        <v>0.594212962962963</v>
      </c>
      <c r="B1677" s="7">
        <f t="shared" si="52"/>
        <v>14.261111111111111</v>
      </c>
      <c r="C1677" s="7">
        <f t="shared" si="53"/>
        <v>4.2111111111111104</v>
      </c>
      <c r="D1677" s="7">
        <v>4.2111111111111104</v>
      </c>
      <c r="E1677">
        <v>4.6890000000000001</v>
      </c>
      <c r="F1677">
        <v>4.3570000000000002</v>
      </c>
      <c r="G1677">
        <v>-4.7E-2</v>
      </c>
      <c r="H1677">
        <v>9.0459999999999994</v>
      </c>
      <c r="I1677">
        <v>0</v>
      </c>
    </row>
    <row r="1678" spans="1:9" x14ac:dyDescent="0.2">
      <c r="A1678" s="1">
        <v>0.59432870370370372</v>
      </c>
      <c r="B1678" s="7">
        <f t="shared" si="52"/>
        <v>14.263888888888889</v>
      </c>
      <c r="C1678" s="7">
        <f t="shared" si="53"/>
        <v>4.2138888888888886</v>
      </c>
      <c r="D1678" s="7">
        <v>4.2138888888888886</v>
      </c>
      <c r="E1678">
        <v>4.7869999999999999</v>
      </c>
      <c r="F1678">
        <v>4.2720000000000002</v>
      </c>
      <c r="G1678">
        <v>-0.10299999999999999</v>
      </c>
      <c r="H1678">
        <v>9.0589999999999993</v>
      </c>
      <c r="I1678">
        <v>0</v>
      </c>
    </row>
    <row r="1679" spans="1:9" x14ac:dyDescent="0.2">
      <c r="A1679" s="1">
        <v>0.59444444444444444</v>
      </c>
      <c r="B1679" s="7">
        <f t="shared" si="52"/>
        <v>14.266666666666667</v>
      </c>
      <c r="C1679" s="7">
        <f t="shared" si="53"/>
        <v>4.2166666666666668</v>
      </c>
      <c r="D1679" s="7">
        <v>4.2166666666666668</v>
      </c>
      <c r="E1679">
        <v>4.4980000000000002</v>
      </c>
      <c r="F1679">
        <v>4.5739999999999998</v>
      </c>
      <c r="G1679">
        <v>-0.19500000000000001</v>
      </c>
      <c r="H1679">
        <v>9.0709999999999997</v>
      </c>
      <c r="I1679">
        <v>0</v>
      </c>
    </row>
    <row r="1680" spans="1:9" x14ac:dyDescent="0.2">
      <c r="A1680" s="1">
        <v>0.59456018518518516</v>
      </c>
      <c r="B1680" s="7">
        <f t="shared" si="52"/>
        <v>14.269444444444446</v>
      </c>
      <c r="C1680" s="7">
        <f t="shared" si="53"/>
        <v>4.219444444444445</v>
      </c>
      <c r="D1680" s="7">
        <v>4.219444444444445</v>
      </c>
      <c r="E1680">
        <v>4.2080000000000002</v>
      </c>
      <c r="F1680">
        <v>5.1479999999999997</v>
      </c>
      <c r="G1680">
        <v>-0.23799999999999999</v>
      </c>
      <c r="H1680">
        <v>9.3559999999999999</v>
      </c>
      <c r="I1680">
        <v>0</v>
      </c>
    </row>
    <row r="1681" spans="1:9" x14ac:dyDescent="0.2">
      <c r="A1681" s="1">
        <v>0.59467592592592589</v>
      </c>
      <c r="B1681" s="7">
        <f t="shared" si="52"/>
        <v>14.272222222222224</v>
      </c>
      <c r="C1681" s="7">
        <f t="shared" si="53"/>
        <v>4.2222222222222232</v>
      </c>
      <c r="D1681" s="7">
        <v>4.2222222222222232</v>
      </c>
      <c r="E1681">
        <v>4.7750000000000004</v>
      </c>
      <c r="F1681">
        <v>4.8659999999999997</v>
      </c>
      <c r="G1681">
        <v>-0.35299999999999998</v>
      </c>
      <c r="H1681">
        <v>9.6419999999999995</v>
      </c>
      <c r="I1681">
        <v>0</v>
      </c>
    </row>
    <row r="1682" spans="1:9" x14ac:dyDescent="0.2">
      <c r="A1682" s="1">
        <v>0.59479166666666672</v>
      </c>
      <c r="B1682" s="7">
        <f t="shared" si="52"/>
        <v>14.275</v>
      </c>
      <c r="C1682" s="7">
        <f t="shared" si="53"/>
        <v>4.2249999999999996</v>
      </c>
      <c r="D1682" s="7">
        <v>4.2249999999999996</v>
      </c>
      <c r="E1682">
        <v>5.343</v>
      </c>
      <c r="F1682">
        <v>4.4009999999999998</v>
      </c>
      <c r="G1682">
        <v>-0.40600000000000003</v>
      </c>
      <c r="H1682">
        <v>9.7439999999999998</v>
      </c>
      <c r="I1682">
        <v>0</v>
      </c>
    </row>
    <row r="1683" spans="1:9" x14ac:dyDescent="0.2">
      <c r="A1683" s="1">
        <v>0.59490740740740744</v>
      </c>
      <c r="B1683" s="7">
        <f t="shared" si="52"/>
        <v>14.277777777777779</v>
      </c>
      <c r="C1683" s="7">
        <f t="shared" si="53"/>
        <v>4.2277777777777779</v>
      </c>
      <c r="D1683" s="7">
        <v>4.2277777777777779</v>
      </c>
      <c r="E1683">
        <v>5.226</v>
      </c>
      <c r="F1683">
        <v>4.62</v>
      </c>
      <c r="G1683">
        <v>-0.36399999999999999</v>
      </c>
      <c r="H1683">
        <v>9.8460000000000001</v>
      </c>
      <c r="I1683">
        <v>0</v>
      </c>
    </row>
    <row r="1684" spans="1:9" x14ac:dyDescent="0.2">
      <c r="A1684" s="1">
        <v>0.59502314814814816</v>
      </c>
      <c r="B1684" s="7">
        <f t="shared" si="52"/>
        <v>14.280555555555557</v>
      </c>
      <c r="C1684" s="7">
        <f t="shared" si="53"/>
        <v>4.2305555555555561</v>
      </c>
      <c r="D1684" s="7">
        <v>4.2305555555555561</v>
      </c>
      <c r="E1684">
        <v>5.1100000000000003</v>
      </c>
      <c r="F1684">
        <v>4.3380000000000001</v>
      </c>
      <c r="G1684">
        <v>-0.22900000000000001</v>
      </c>
      <c r="H1684">
        <v>9.4469999999999992</v>
      </c>
      <c r="I1684">
        <v>0</v>
      </c>
    </row>
    <row r="1685" spans="1:9" x14ac:dyDescent="0.2">
      <c r="A1685" s="1">
        <v>0.59513888888888888</v>
      </c>
      <c r="B1685" s="7">
        <f t="shared" si="52"/>
        <v>14.283333333333333</v>
      </c>
      <c r="C1685" s="7">
        <f t="shared" si="53"/>
        <v>4.2333333333333325</v>
      </c>
      <c r="D1685" s="7">
        <v>4.2333333333333325</v>
      </c>
      <c r="E1685">
        <v>4.7409999999999997</v>
      </c>
      <c r="F1685">
        <v>4.3079999999999998</v>
      </c>
      <c r="G1685">
        <v>-0.19500000000000001</v>
      </c>
      <c r="H1685">
        <v>9.0489999999999995</v>
      </c>
      <c r="I1685">
        <v>0</v>
      </c>
    </row>
    <row r="1686" spans="1:9" x14ac:dyDescent="0.2">
      <c r="A1686" s="1">
        <v>0.59525462962962961</v>
      </c>
      <c r="B1686" s="7">
        <f t="shared" si="52"/>
        <v>14.286111111111111</v>
      </c>
      <c r="C1686" s="7">
        <f t="shared" si="53"/>
        <v>4.2361111111111107</v>
      </c>
      <c r="D1686" s="7">
        <v>4.2361111111111107</v>
      </c>
      <c r="E1686">
        <v>4.3719999999999999</v>
      </c>
      <c r="F1686">
        <v>5.4489999999999998</v>
      </c>
      <c r="G1686">
        <v>-0.151</v>
      </c>
      <c r="H1686">
        <v>9.82</v>
      </c>
      <c r="I1686">
        <v>0</v>
      </c>
    </row>
    <row r="1687" spans="1:9" x14ac:dyDescent="0.2">
      <c r="A1687" s="1">
        <v>0.59537037037037044</v>
      </c>
      <c r="B1687" s="7">
        <f t="shared" si="52"/>
        <v>14.28888888888889</v>
      </c>
      <c r="C1687" s="7">
        <f t="shared" si="53"/>
        <v>4.2388888888888889</v>
      </c>
      <c r="D1687" s="7">
        <v>4.2388888888888889</v>
      </c>
      <c r="E1687">
        <v>4.266</v>
      </c>
      <c r="F1687">
        <v>6.327</v>
      </c>
      <c r="G1687">
        <v>-9.5000000000000001E-2</v>
      </c>
      <c r="H1687">
        <v>10.59</v>
      </c>
      <c r="I1687">
        <v>0</v>
      </c>
    </row>
    <row r="1688" spans="1:9" x14ac:dyDescent="0.2">
      <c r="A1688" s="1">
        <v>0.59548611111111105</v>
      </c>
      <c r="B1688" s="7">
        <f t="shared" si="52"/>
        <v>14.291666666666666</v>
      </c>
      <c r="C1688" s="7">
        <f t="shared" si="53"/>
        <v>4.2416666666666654</v>
      </c>
      <c r="D1688" s="7">
        <v>4.2416666666666654</v>
      </c>
      <c r="E1688">
        <v>4.16</v>
      </c>
      <c r="F1688">
        <v>5.47</v>
      </c>
      <c r="G1688">
        <v>-7.1999999999999995E-2</v>
      </c>
      <c r="H1688">
        <v>9.6310000000000002</v>
      </c>
      <c r="I1688">
        <v>0</v>
      </c>
    </row>
    <row r="1689" spans="1:9" x14ac:dyDescent="0.2">
      <c r="A1689" s="1">
        <v>0.59560185185185188</v>
      </c>
      <c r="B1689" s="7">
        <f t="shared" si="52"/>
        <v>14.294444444444444</v>
      </c>
      <c r="C1689" s="7">
        <f t="shared" si="53"/>
        <v>4.2444444444444436</v>
      </c>
      <c r="D1689" s="7">
        <v>4.2444444444444436</v>
      </c>
      <c r="E1689">
        <v>4.3680000000000003</v>
      </c>
      <c r="F1689">
        <v>4.3</v>
      </c>
      <c r="G1689">
        <v>-8.4000000000000005E-2</v>
      </c>
      <c r="H1689">
        <v>8.6690000000000005</v>
      </c>
      <c r="I1689">
        <v>0</v>
      </c>
    </row>
    <row r="1690" spans="1:9" x14ac:dyDescent="0.2">
      <c r="A1690" s="1">
        <v>0.5957175925925926</v>
      </c>
      <c r="B1690" s="7">
        <f t="shared" si="52"/>
        <v>14.297222222222222</v>
      </c>
      <c r="C1690" s="7">
        <f t="shared" si="53"/>
        <v>4.2472222222222218</v>
      </c>
      <c r="D1690" s="7">
        <v>4.2472222222222218</v>
      </c>
      <c r="E1690">
        <v>4.5759999999999996</v>
      </c>
      <c r="F1690">
        <v>4.3710000000000004</v>
      </c>
      <c r="G1690">
        <v>-0.24399999999999999</v>
      </c>
      <c r="H1690">
        <v>8.9469999999999992</v>
      </c>
      <c r="I1690">
        <v>0</v>
      </c>
    </row>
    <row r="1691" spans="1:9" x14ac:dyDescent="0.2">
      <c r="A1691" s="1">
        <v>0.59583333333333333</v>
      </c>
      <c r="B1691" s="7">
        <f t="shared" si="52"/>
        <v>14.3</v>
      </c>
      <c r="C1691" s="7">
        <f t="shared" si="53"/>
        <v>4.25</v>
      </c>
      <c r="D1691" s="7">
        <v>4.25</v>
      </c>
      <c r="E1691">
        <v>4.4269999999999996</v>
      </c>
      <c r="F1691">
        <v>4.7969999999999997</v>
      </c>
      <c r="G1691">
        <v>-0.39</v>
      </c>
      <c r="H1691">
        <v>9.2249999999999996</v>
      </c>
      <c r="I1691">
        <v>0</v>
      </c>
    </row>
    <row r="1692" spans="1:9" x14ac:dyDescent="0.2">
      <c r="A1692" s="1">
        <v>0.59594907407407405</v>
      </c>
      <c r="B1692" s="7">
        <f t="shared" si="52"/>
        <v>14.302777777777779</v>
      </c>
      <c r="C1692" s="7">
        <f t="shared" si="53"/>
        <v>4.2527777777777782</v>
      </c>
      <c r="D1692" s="7">
        <v>4.2527777777777782</v>
      </c>
      <c r="E1692">
        <v>4.2789999999999999</v>
      </c>
      <c r="F1692">
        <v>4.5460000000000003</v>
      </c>
      <c r="G1692">
        <v>-0.47099999999999997</v>
      </c>
      <c r="H1692">
        <v>8.8249999999999993</v>
      </c>
      <c r="I1692">
        <v>0</v>
      </c>
    </row>
    <row r="1693" spans="1:9" x14ac:dyDescent="0.2">
      <c r="A1693" s="1">
        <v>0.59606481481481477</v>
      </c>
      <c r="B1693" s="7">
        <f t="shared" si="52"/>
        <v>14.305555555555557</v>
      </c>
      <c r="C1693" s="7">
        <f t="shared" si="53"/>
        <v>4.2555555555555564</v>
      </c>
      <c r="D1693" s="7">
        <v>4.2555555555555564</v>
      </c>
      <c r="E1693">
        <v>3.7610000000000001</v>
      </c>
      <c r="F1693">
        <v>4.6630000000000003</v>
      </c>
      <c r="G1693">
        <v>-0.437</v>
      </c>
      <c r="H1693">
        <v>8.4239999999999995</v>
      </c>
      <c r="I1693">
        <v>0</v>
      </c>
    </row>
    <row r="1694" spans="1:9" x14ac:dyDescent="0.2">
      <c r="A1694" s="1">
        <v>0.5961805555555556</v>
      </c>
      <c r="B1694" s="7">
        <f t="shared" si="52"/>
        <v>14.308333333333334</v>
      </c>
      <c r="C1694" s="7">
        <f t="shared" si="53"/>
        <v>4.2583333333333329</v>
      </c>
      <c r="D1694" s="7">
        <v>4.2583333333333329</v>
      </c>
      <c r="E1694">
        <v>3.2440000000000002</v>
      </c>
      <c r="F1694">
        <v>5.7430000000000003</v>
      </c>
      <c r="G1694">
        <v>-0.42699999999999999</v>
      </c>
      <c r="H1694">
        <v>8.9860000000000007</v>
      </c>
      <c r="I1694">
        <v>0</v>
      </c>
    </row>
    <row r="1695" spans="1:9" x14ac:dyDescent="0.2">
      <c r="A1695" s="1">
        <v>0.59629629629629632</v>
      </c>
      <c r="B1695" s="7">
        <f t="shared" si="52"/>
        <v>14.311111111111112</v>
      </c>
      <c r="C1695" s="7">
        <f t="shared" si="53"/>
        <v>4.2611111111111111</v>
      </c>
      <c r="D1695" s="7">
        <v>4.2611111111111111</v>
      </c>
      <c r="E1695">
        <v>3.7050000000000001</v>
      </c>
      <c r="F1695">
        <v>5.8419999999999996</v>
      </c>
      <c r="G1695">
        <v>-0.47499999999999998</v>
      </c>
      <c r="H1695">
        <v>9.548</v>
      </c>
      <c r="I1695">
        <v>0</v>
      </c>
    </row>
    <row r="1696" spans="1:9" x14ac:dyDescent="0.2">
      <c r="A1696" s="1">
        <v>0.59641203703703705</v>
      </c>
      <c r="B1696" s="7">
        <f t="shared" si="52"/>
        <v>14.31388888888889</v>
      </c>
      <c r="C1696" s="7">
        <f t="shared" si="53"/>
        <v>4.2638888888888893</v>
      </c>
      <c r="D1696" s="7">
        <v>4.2638888888888893</v>
      </c>
      <c r="E1696">
        <v>4.1680000000000001</v>
      </c>
      <c r="F1696">
        <v>5.4980000000000002</v>
      </c>
      <c r="G1696">
        <v>-0.39</v>
      </c>
      <c r="H1696">
        <v>9.6660000000000004</v>
      </c>
      <c r="I1696">
        <v>0</v>
      </c>
    </row>
    <row r="1697" spans="1:9" x14ac:dyDescent="0.2">
      <c r="A1697" s="1">
        <v>0.59652777777777777</v>
      </c>
      <c r="B1697" s="7">
        <f t="shared" si="52"/>
        <v>14.316666666666666</v>
      </c>
      <c r="C1697" s="7">
        <f t="shared" si="53"/>
        <v>4.2666666666666657</v>
      </c>
      <c r="D1697" s="7">
        <v>4.2666666666666657</v>
      </c>
      <c r="E1697">
        <v>4.3849999999999998</v>
      </c>
      <c r="F1697">
        <v>5.399</v>
      </c>
      <c r="G1697">
        <v>-0.25700000000000001</v>
      </c>
      <c r="H1697">
        <v>9.7840000000000007</v>
      </c>
      <c r="I1697">
        <v>0</v>
      </c>
    </row>
    <row r="1698" spans="1:9" x14ac:dyDescent="0.2">
      <c r="A1698" s="1">
        <v>0.59664351851851849</v>
      </c>
      <c r="B1698" s="7">
        <f t="shared" si="52"/>
        <v>14.319444444444445</v>
      </c>
      <c r="C1698" s="7">
        <f t="shared" si="53"/>
        <v>4.2694444444444439</v>
      </c>
      <c r="D1698" s="7">
        <v>4.2694444444444439</v>
      </c>
      <c r="E1698">
        <v>4.6029999999999998</v>
      </c>
      <c r="F1698">
        <v>5.1879999999999997</v>
      </c>
      <c r="G1698">
        <v>-0.32300000000000001</v>
      </c>
      <c r="H1698">
        <v>9.7899999999999991</v>
      </c>
      <c r="I1698">
        <v>0</v>
      </c>
    </row>
    <row r="1699" spans="1:9" x14ac:dyDescent="0.2">
      <c r="A1699" s="1">
        <v>0.59675925925925932</v>
      </c>
      <c r="B1699" s="7">
        <f t="shared" si="52"/>
        <v>14.322222222222223</v>
      </c>
      <c r="C1699" s="7">
        <f t="shared" si="53"/>
        <v>4.2722222222222221</v>
      </c>
      <c r="D1699" s="7">
        <v>4.2722222222222221</v>
      </c>
      <c r="E1699">
        <v>4.782</v>
      </c>
      <c r="F1699">
        <v>5.0140000000000002</v>
      </c>
      <c r="G1699">
        <v>-0.45200000000000001</v>
      </c>
      <c r="H1699">
        <v>9.7959999999999994</v>
      </c>
      <c r="I1699">
        <v>0</v>
      </c>
    </row>
    <row r="1700" spans="1:9" x14ac:dyDescent="0.2">
      <c r="A1700" s="1">
        <v>0.59687499999999993</v>
      </c>
      <c r="B1700" s="7">
        <f t="shared" si="52"/>
        <v>14.324999999999999</v>
      </c>
      <c r="C1700" s="7">
        <f t="shared" si="53"/>
        <v>4.2749999999999986</v>
      </c>
      <c r="D1700" s="7">
        <v>4.2749999999999986</v>
      </c>
      <c r="E1700">
        <v>4.9619999999999997</v>
      </c>
      <c r="F1700">
        <v>4.4889999999999999</v>
      </c>
      <c r="G1700">
        <v>-0.49199999999999999</v>
      </c>
      <c r="H1700">
        <v>9.4499999999999993</v>
      </c>
      <c r="I1700">
        <v>0</v>
      </c>
    </row>
    <row r="1701" spans="1:9" x14ac:dyDescent="0.2">
      <c r="A1701" s="1">
        <v>0.59699074074074077</v>
      </c>
      <c r="B1701" s="7">
        <f t="shared" si="52"/>
        <v>14.327777777777778</v>
      </c>
      <c r="C1701" s="7">
        <f t="shared" si="53"/>
        <v>4.2777777777777768</v>
      </c>
      <c r="D1701" s="7">
        <v>4.2777777777777768</v>
      </c>
      <c r="E1701">
        <v>4.9240000000000004</v>
      </c>
      <c r="F1701">
        <v>4.1790000000000003</v>
      </c>
      <c r="G1701">
        <v>-0.51500000000000001</v>
      </c>
      <c r="H1701">
        <v>9.1039999999999992</v>
      </c>
      <c r="I1701">
        <v>0</v>
      </c>
    </row>
    <row r="1702" spans="1:9" x14ac:dyDescent="0.2">
      <c r="A1702" s="1">
        <v>0.59710648148148149</v>
      </c>
      <c r="B1702" s="7">
        <f t="shared" si="52"/>
        <v>14.330555555555556</v>
      </c>
      <c r="C1702" s="7">
        <f t="shared" si="53"/>
        <v>4.280555555555555</v>
      </c>
      <c r="D1702" s="7">
        <v>4.280555555555555</v>
      </c>
      <c r="E1702">
        <v>4.8869999999999996</v>
      </c>
      <c r="F1702">
        <v>4.8449999999999998</v>
      </c>
      <c r="G1702">
        <v>-0.47399999999999998</v>
      </c>
      <c r="H1702">
        <v>9.7319999999999993</v>
      </c>
      <c r="I1702">
        <v>0</v>
      </c>
    </row>
    <row r="1703" spans="1:9" x14ac:dyDescent="0.2">
      <c r="A1703" s="1">
        <v>0.59722222222222221</v>
      </c>
      <c r="B1703" s="7">
        <f t="shared" si="52"/>
        <v>14.333333333333334</v>
      </c>
      <c r="C1703" s="7">
        <f t="shared" si="53"/>
        <v>4.2833333333333332</v>
      </c>
      <c r="D1703" s="7">
        <v>4.2833333333333332</v>
      </c>
      <c r="E1703">
        <v>4.516</v>
      </c>
      <c r="F1703">
        <v>5.8449999999999998</v>
      </c>
      <c r="G1703">
        <v>-0.46100000000000002</v>
      </c>
      <c r="H1703">
        <v>10.36</v>
      </c>
      <c r="I1703">
        <v>0</v>
      </c>
    </row>
    <row r="1704" spans="1:9" x14ac:dyDescent="0.2">
      <c r="A1704" s="1">
        <v>0.59733796296296293</v>
      </c>
      <c r="B1704" s="7">
        <f t="shared" si="52"/>
        <v>14.336111111111112</v>
      </c>
      <c r="C1704" s="7">
        <f t="shared" si="53"/>
        <v>4.2861111111111114</v>
      </c>
      <c r="D1704" s="7">
        <v>4.2861111111111114</v>
      </c>
      <c r="E1704">
        <v>4.1440000000000001</v>
      </c>
      <c r="F1704">
        <v>5.0949999999999998</v>
      </c>
      <c r="G1704">
        <v>-0.45700000000000002</v>
      </c>
      <c r="H1704">
        <v>9.2390000000000008</v>
      </c>
      <c r="I1704">
        <v>0</v>
      </c>
    </row>
    <row r="1705" spans="1:9" x14ac:dyDescent="0.2">
      <c r="A1705" s="1">
        <v>0.59745370370370365</v>
      </c>
      <c r="B1705" s="7">
        <f t="shared" si="52"/>
        <v>14.33888888888889</v>
      </c>
      <c r="C1705" s="7">
        <f t="shared" si="53"/>
        <v>4.2888888888888896</v>
      </c>
      <c r="D1705" s="7">
        <v>4.2888888888888896</v>
      </c>
      <c r="E1705">
        <v>4.1399999999999997</v>
      </c>
      <c r="F1705">
        <v>3.9769999999999999</v>
      </c>
      <c r="G1705">
        <v>-0.39800000000000002</v>
      </c>
      <c r="H1705">
        <v>8.1170000000000009</v>
      </c>
      <c r="I1705">
        <v>0</v>
      </c>
    </row>
    <row r="1706" spans="1:9" x14ac:dyDescent="0.2">
      <c r="A1706" s="1">
        <v>0.59756944444444449</v>
      </c>
      <c r="B1706" s="7">
        <f t="shared" si="52"/>
        <v>14.341666666666667</v>
      </c>
      <c r="C1706" s="7">
        <f t="shared" si="53"/>
        <v>4.2916666666666661</v>
      </c>
      <c r="D1706" s="7">
        <v>4.2916666666666661</v>
      </c>
      <c r="E1706">
        <v>4.1360000000000001</v>
      </c>
      <c r="F1706">
        <v>4.532</v>
      </c>
      <c r="G1706">
        <v>-0.36199999999999999</v>
      </c>
      <c r="H1706">
        <v>8.6679999999999993</v>
      </c>
      <c r="I1706">
        <v>0</v>
      </c>
    </row>
    <row r="1707" spans="1:9" x14ac:dyDescent="0.2">
      <c r="A1707" s="1">
        <v>0.59768518518518521</v>
      </c>
      <c r="B1707" s="7">
        <f t="shared" si="52"/>
        <v>14.344444444444445</v>
      </c>
      <c r="C1707" s="7">
        <f t="shared" si="53"/>
        <v>4.2944444444444443</v>
      </c>
      <c r="D1707" s="7">
        <v>4.2944444444444443</v>
      </c>
      <c r="E1707">
        <v>4.3209999999999997</v>
      </c>
      <c r="F1707">
        <v>4.8970000000000002</v>
      </c>
      <c r="G1707">
        <v>-0.307</v>
      </c>
      <c r="H1707">
        <v>9.218</v>
      </c>
      <c r="I1707">
        <v>0</v>
      </c>
    </row>
    <row r="1708" spans="1:9" x14ac:dyDescent="0.2">
      <c r="A1708" s="1">
        <v>0.59780092592592593</v>
      </c>
      <c r="B1708" s="7">
        <f t="shared" si="52"/>
        <v>14.347222222222223</v>
      </c>
      <c r="C1708" s="7">
        <f t="shared" si="53"/>
        <v>4.2972222222222225</v>
      </c>
      <c r="D1708" s="7">
        <v>4.2972222222222225</v>
      </c>
      <c r="E1708">
        <v>4.5060000000000002</v>
      </c>
      <c r="F1708">
        <v>4.7160000000000002</v>
      </c>
      <c r="G1708">
        <v>-0.29299999999999998</v>
      </c>
      <c r="H1708">
        <v>9.2219999999999995</v>
      </c>
      <c r="I1708">
        <v>0</v>
      </c>
    </row>
    <row r="1709" spans="1:9" x14ac:dyDescent="0.2">
      <c r="A1709" s="1">
        <v>0.59791666666666665</v>
      </c>
      <c r="B1709" s="7">
        <f t="shared" si="52"/>
        <v>14.35</v>
      </c>
      <c r="C1709" s="7">
        <f t="shared" si="53"/>
        <v>4.2999999999999989</v>
      </c>
      <c r="D1709" s="7">
        <v>4.2999999999999989</v>
      </c>
      <c r="E1709">
        <v>4.1459999999999999</v>
      </c>
      <c r="F1709">
        <v>5.0810000000000004</v>
      </c>
      <c r="G1709">
        <v>-0.29299999999999998</v>
      </c>
      <c r="H1709">
        <v>9.2270000000000003</v>
      </c>
      <c r="I1709">
        <v>0</v>
      </c>
    </row>
    <row r="1710" spans="1:9" x14ac:dyDescent="0.2">
      <c r="A1710" s="1">
        <v>0.59803240740740737</v>
      </c>
      <c r="B1710" s="7">
        <f t="shared" si="52"/>
        <v>14.352777777777778</v>
      </c>
      <c r="C1710" s="7">
        <f t="shared" si="53"/>
        <v>4.3027777777777771</v>
      </c>
      <c r="D1710" s="7">
        <v>4.3027777777777771</v>
      </c>
      <c r="E1710">
        <v>3.7869999999999999</v>
      </c>
      <c r="F1710">
        <v>5.3789999999999996</v>
      </c>
      <c r="G1710">
        <v>-0.25900000000000001</v>
      </c>
      <c r="H1710">
        <v>9.1660000000000004</v>
      </c>
      <c r="I1710">
        <v>0</v>
      </c>
    </row>
    <row r="1711" spans="1:9" x14ac:dyDescent="0.2">
      <c r="A1711" s="1">
        <v>0.59814814814814821</v>
      </c>
      <c r="B1711" s="7">
        <f t="shared" si="52"/>
        <v>14.355555555555556</v>
      </c>
      <c r="C1711" s="7">
        <f t="shared" si="53"/>
        <v>4.3055555555555554</v>
      </c>
      <c r="D1711" s="7">
        <v>4.3055555555555554</v>
      </c>
      <c r="E1711">
        <v>4.2670000000000003</v>
      </c>
      <c r="F1711">
        <v>4.8380000000000001</v>
      </c>
      <c r="G1711">
        <v>-0.41299999999999998</v>
      </c>
      <c r="H1711">
        <v>9.1050000000000004</v>
      </c>
      <c r="I1711">
        <v>0</v>
      </c>
    </row>
    <row r="1712" spans="1:9" x14ac:dyDescent="0.2">
      <c r="A1712" s="1">
        <v>0.59826388888888882</v>
      </c>
      <c r="B1712" s="7">
        <f t="shared" si="52"/>
        <v>14.358333333333333</v>
      </c>
      <c r="C1712" s="7">
        <f t="shared" si="53"/>
        <v>4.3083333333333318</v>
      </c>
      <c r="D1712" s="7">
        <v>4.3083333333333318</v>
      </c>
      <c r="E1712">
        <v>4.7460000000000004</v>
      </c>
      <c r="F1712">
        <v>4.3659999999999997</v>
      </c>
      <c r="G1712">
        <v>-0.55200000000000005</v>
      </c>
      <c r="H1712">
        <v>9.1120000000000001</v>
      </c>
      <c r="I1712">
        <v>0</v>
      </c>
    </row>
    <row r="1713" spans="1:9" x14ac:dyDescent="0.2">
      <c r="A1713" s="1">
        <v>0.59837962962962965</v>
      </c>
      <c r="B1713" s="7">
        <f t="shared" si="52"/>
        <v>14.361111111111111</v>
      </c>
      <c r="C1713" s="7">
        <f t="shared" si="53"/>
        <v>4.31111111111111</v>
      </c>
      <c r="D1713" s="7">
        <v>4.31111111111111</v>
      </c>
      <c r="E1713">
        <v>4.6399999999999997</v>
      </c>
      <c r="F1713">
        <v>4.4779999999999998</v>
      </c>
      <c r="G1713">
        <v>-0.54100000000000004</v>
      </c>
      <c r="H1713">
        <v>9.1189999999999998</v>
      </c>
      <c r="I1713">
        <v>0</v>
      </c>
    </row>
    <row r="1714" spans="1:9" x14ac:dyDescent="0.2">
      <c r="A1714" s="1">
        <v>0.59849537037037037</v>
      </c>
      <c r="B1714" s="7">
        <f t="shared" si="52"/>
        <v>14.363888888888889</v>
      </c>
      <c r="C1714" s="7">
        <f t="shared" si="53"/>
        <v>4.3138888888888882</v>
      </c>
      <c r="D1714" s="7">
        <v>4.3138888888888882</v>
      </c>
      <c r="E1714">
        <v>4.5350000000000001</v>
      </c>
      <c r="F1714">
        <v>4.9580000000000002</v>
      </c>
      <c r="G1714">
        <v>-0.55200000000000005</v>
      </c>
      <c r="H1714">
        <v>9.4930000000000003</v>
      </c>
      <c r="I1714">
        <v>0</v>
      </c>
    </row>
    <row r="1715" spans="1:9" x14ac:dyDescent="0.2">
      <c r="A1715" s="1">
        <v>0.59861111111111109</v>
      </c>
      <c r="B1715" s="7">
        <f t="shared" si="52"/>
        <v>14.366666666666667</v>
      </c>
      <c r="C1715" s="7">
        <f t="shared" si="53"/>
        <v>4.3166666666666664</v>
      </c>
      <c r="D1715" s="7">
        <v>4.3166666666666664</v>
      </c>
      <c r="E1715">
        <v>4.5140000000000002</v>
      </c>
      <c r="F1715">
        <v>5.3540000000000001</v>
      </c>
      <c r="G1715">
        <v>-0.65500000000000003</v>
      </c>
      <c r="H1715">
        <v>9.8680000000000003</v>
      </c>
      <c r="I1715">
        <v>0</v>
      </c>
    </row>
    <row r="1716" spans="1:9" x14ac:dyDescent="0.2">
      <c r="A1716" s="1">
        <v>0.59872685185185182</v>
      </c>
      <c r="B1716" s="7">
        <f t="shared" si="52"/>
        <v>14.369444444444445</v>
      </c>
      <c r="C1716" s="7">
        <f t="shared" si="53"/>
        <v>4.3194444444444446</v>
      </c>
      <c r="D1716" s="7">
        <v>4.3194444444444446</v>
      </c>
      <c r="E1716">
        <v>4.492</v>
      </c>
      <c r="F1716">
        <v>5.0490000000000004</v>
      </c>
      <c r="G1716">
        <v>-0.7</v>
      </c>
      <c r="H1716">
        <v>9.5419999999999998</v>
      </c>
      <c r="I1716">
        <v>0</v>
      </c>
    </row>
    <row r="1717" spans="1:9" x14ac:dyDescent="0.2">
      <c r="A1717" s="1">
        <v>0.59884259259259254</v>
      </c>
      <c r="B1717" s="7">
        <f t="shared" si="52"/>
        <v>14.372222222222224</v>
      </c>
      <c r="C1717" s="7">
        <f t="shared" si="53"/>
        <v>4.3222222222222229</v>
      </c>
      <c r="D1717" s="7">
        <v>4.3222222222222229</v>
      </c>
      <c r="E1717">
        <v>4.4320000000000004</v>
      </c>
      <c r="F1717">
        <v>4.7830000000000004</v>
      </c>
      <c r="G1717">
        <v>-0.55600000000000005</v>
      </c>
      <c r="H1717">
        <v>9.2149999999999999</v>
      </c>
      <c r="I1717">
        <v>0</v>
      </c>
    </row>
    <row r="1718" spans="1:9" x14ac:dyDescent="0.2">
      <c r="A1718" s="1">
        <v>0.59895833333333337</v>
      </c>
      <c r="B1718" s="7">
        <f t="shared" si="52"/>
        <v>14.375</v>
      </c>
      <c r="C1718" s="7">
        <f t="shared" si="53"/>
        <v>4.3249999999999993</v>
      </c>
      <c r="D1718" s="7">
        <v>4.3249999999999993</v>
      </c>
      <c r="E1718">
        <v>4.3719999999999999</v>
      </c>
      <c r="F1718">
        <v>5.1319999999999997</v>
      </c>
      <c r="G1718">
        <v>-0.53100000000000003</v>
      </c>
      <c r="H1718">
        <v>9.5039999999999996</v>
      </c>
      <c r="I1718">
        <v>0</v>
      </c>
    </row>
    <row r="1719" spans="1:9" x14ac:dyDescent="0.2">
      <c r="A1719" s="1">
        <v>0.59907407407407409</v>
      </c>
      <c r="B1719" s="7">
        <f t="shared" si="52"/>
        <v>14.377777777777778</v>
      </c>
      <c r="C1719" s="7">
        <f t="shared" si="53"/>
        <v>4.3277777777777775</v>
      </c>
      <c r="D1719" s="7">
        <v>4.3277777777777775</v>
      </c>
      <c r="E1719">
        <v>3.67</v>
      </c>
      <c r="F1719">
        <v>6.1219999999999999</v>
      </c>
      <c r="G1719">
        <v>-0.72</v>
      </c>
      <c r="H1719">
        <v>9.7929999999999993</v>
      </c>
      <c r="I1719">
        <v>0</v>
      </c>
    </row>
    <row r="1720" spans="1:9" x14ac:dyDescent="0.2">
      <c r="A1720" s="1">
        <v>0.59918981481481481</v>
      </c>
      <c r="B1720" s="7">
        <f t="shared" si="52"/>
        <v>14.380555555555556</v>
      </c>
      <c r="C1720" s="7">
        <f t="shared" si="53"/>
        <v>4.3305555555555557</v>
      </c>
      <c r="D1720" s="7">
        <v>4.3305555555555557</v>
      </c>
      <c r="E1720">
        <v>2.968</v>
      </c>
      <c r="F1720">
        <v>6.6360000000000001</v>
      </c>
      <c r="G1720">
        <v>-0.88900000000000001</v>
      </c>
      <c r="H1720">
        <v>9.6039999999999992</v>
      </c>
      <c r="I1720">
        <v>0</v>
      </c>
    </row>
    <row r="1721" spans="1:9" x14ac:dyDescent="0.2">
      <c r="A1721" s="1">
        <v>0.59930555555555554</v>
      </c>
      <c r="B1721" s="7">
        <f t="shared" si="52"/>
        <v>14.383333333333333</v>
      </c>
      <c r="C1721" s="7">
        <f t="shared" si="53"/>
        <v>4.3333333333333321</v>
      </c>
      <c r="D1721" s="7">
        <v>4.3333333333333321</v>
      </c>
      <c r="E1721">
        <v>3.0390000000000001</v>
      </c>
      <c r="F1721">
        <v>6.3769999999999998</v>
      </c>
      <c r="G1721">
        <v>-0.8</v>
      </c>
      <c r="H1721">
        <v>9.4160000000000004</v>
      </c>
      <c r="I1721">
        <v>0</v>
      </c>
    </row>
    <row r="1722" spans="1:9" x14ac:dyDescent="0.2">
      <c r="A1722" s="1">
        <v>0.59942129629629626</v>
      </c>
      <c r="B1722" s="7">
        <f t="shared" si="52"/>
        <v>14.386111111111111</v>
      </c>
      <c r="C1722" s="7">
        <f t="shared" si="53"/>
        <v>4.3361111111111104</v>
      </c>
      <c r="D1722" s="7">
        <v>4.3361111111111104</v>
      </c>
      <c r="E1722">
        <v>3.11</v>
      </c>
      <c r="F1722">
        <v>6.2089999999999996</v>
      </c>
      <c r="G1722">
        <v>-0.78100000000000003</v>
      </c>
      <c r="H1722">
        <v>9.3190000000000008</v>
      </c>
      <c r="I1722">
        <v>0</v>
      </c>
    </row>
    <row r="1723" spans="1:9" x14ac:dyDescent="0.2">
      <c r="A1723" s="1">
        <v>0.59953703703703709</v>
      </c>
      <c r="B1723" s="7">
        <f t="shared" si="52"/>
        <v>14.388888888888889</v>
      </c>
      <c r="C1723" s="7">
        <f t="shared" si="53"/>
        <v>4.3388888888888886</v>
      </c>
      <c r="D1723" s="7">
        <v>4.3388888888888886</v>
      </c>
      <c r="E1723">
        <v>3.7080000000000002</v>
      </c>
      <c r="F1723">
        <v>5.5149999999999997</v>
      </c>
      <c r="G1723">
        <v>-0.84199999999999997</v>
      </c>
      <c r="H1723">
        <v>9.2230000000000008</v>
      </c>
      <c r="I1723">
        <v>0</v>
      </c>
    </row>
    <row r="1724" spans="1:9" x14ac:dyDescent="0.2">
      <c r="A1724" s="1">
        <v>0.59965277777777781</v>
      </c>
      <c r="B1724" s="7">
        <f t="shared" si="52"/>
        <v>14.391666666666666</v>
      </c>
      <c r="C1724" s="7">
        <f t="shared" si="53"/>
        <v>4.341666666666665</v>
      </c>
      <c r="D1724" s="7">
        <v>4.341666666666665</v>
      </c>
      <c r="E1724">
        <v>4.306</v>
      </c>
      <c r="F1724">
        <v>5.2889999999999997</v>
      </c>
      <c r="G1724">
        <v>-0.80500000000000005</v>
      </c>
      <c r="H1724">
        <v>9.5960000000000001</v>
      </c>
      <c r="I1724">
        <v>0</v>
      </c>
    </row>
    <row r="1725" spans="1:9" x14ac:dyDescent="0.2">
      <c r="A1725" s="1">
        <v>0.59976851851851853</v>
      </c>
      <c r="B1725" s="7">
        <f t="shared" si="52"/>
        <v>14.394444444444444</v>
      </c>
      <c r="C1725" s="7">
        <f t="shared" si="53"/>
        <v>4.3444444444444432</v>
      </c>
      <c r="D1725" s="7">
        <v>4.3444444444444432</v>
      </c>
      <c r="E1725">
        <v>4.4669999999999996</v>
      </c>
      <c r="F1725">
        <v>5.5019999999999998</v>
      </c>
      <c r="G1725">
        <v>-0.71</v>
      </c>
      <c r="H1725">
        <v>9.9689999999999994</v>
      </c>
      <c r="I1725">
        <v>0</v>
      </c>
    </row>
    <row r="1726" spans="1:9" x14ac:dyDescent="0.2">
      <c r="A1726" s="1">
        <v>0.59988425925925926</v>
      </c>
      <c r="B1726" s="7">
        <f t="shared" si="52"/>
        <v>14.397222222222222</v>
      </c>
      <c r="C1726" s="7">
        <f t="shared" si="53"/>
        <v>4.3472222222222214</v>
      </c>
      <c r="D1726" s="7">
        <v>4.3472222222222214</v>
      </c>
      <c r="E1726">
        <v>4.6289999999999996</v>
      </c>
      <c r="F1726">
        <v>5.2409999999999997</v>
      </c>
      <c r="G1726">
        <v>-0.6</v>
      </c>
      <c r="H1726">
        <v>9.8689999999999998</v>
      </c>
      <c r="I1726">
        <v>0</v>
      </c>
    </row>
    <row r="1727" spans="1:9" x14ac:dyDescent="0.2">
      <c r="A1727" s="1">
        <v>0.6</v>
      </c>
      <c r="B1727" s="7">
        <f t="shared" si="52"/>
        <v>14.4</v>
      </c>
      <c r="C1727" s="7">
        <f t="shared" si="53"/>
        <v>4.3499999999999996</v>
      </c>
      <c r="D1727" s="7">
        <v>4.3499999999999996</v>
      </c>
      <c r="E1727">
        <v>4.2709999999999999</v>
      </c>
      <c r="F1727">
        <v>5.4980000000000002</v>
      </c>
      <c r="G1727">
        <v>-0.64400000000000002</v>
      </c>
      <c r="H1727">
        <v>9.7690000000000001</v>
      </c>
      <c r="I1727">
        <v>0</v>
      </c>
    </row>
    <row r="1728" spans="1:9" x14ac:dyDescent="0.2">
      <c r="A1728" s="1">
        <v>0.60011574074074081</v>
      </c>
      <c r="B1728" s="7">
        <f t="shared" si="52"/>
        <v>14.402777777777779</v>
      </c>
      <c r="C1728" s="7">
        <f t="shared" si="53"/>
        <v>4.3527777777777779</v>
      </c>
      <c r="D1728" s="7">
        <v>4.3527777777777779</v>
      </c>
      <c r="E1728">
        <v>3.9140000000000001</v>
      </c>
      <c r="F1728">
        <v>5.9029999999999996</v>
      </c>
      <c r="G1728">
        <v>-0.64100000000000001</v>
      </c>
      <c r="H1728">
        <v>9.8179999999999996</v>
      </c>
      <c r="I1728">
        <v>0</v>
      </c>
    </row>
    <row r="1729" spans="1:9" x14ac:dyDescent="0.2">
      <c r="A1729" s="1">
        <v>0.60023148148148142</v>
      </c>
      <c r="B1729" s="7">
        <f t="shared" si="52"/>
        <v>14.405555555555557</v>
      </c>
      <c r="C1729" s="7">
        <f t="shared" si="53"/>
        <v>4.3555555555555561</v>
      </c>
      <c r="D1729" s="7">
        <v>4.3555555555555561</v>
      </c>
      <c r="E1729">
        <v>3.859</v>
      </c>
      <c r="F1729">
        <v>6.008</v>
      </c>
      <c r="G1729">
        <v>-0.61899999999999999</v>
      </c>
      <c r="H1729">
        <v>9.8659999999999997</v>
      </c>
      <c r="I1729">
        <v>0</v>
      </c>
    </row>
    <row r="1730" spans="1:9" x14ac:dyDescent="0.2">
      <c r="A1730" s="1">
        <v>0.60034722222222225</v>
      </c>
      <c r="B1730" s="7">
        <f t="shared" si="52"/>
        <v>14.408333333333333</v>
      </c>
      <c r="C1730" s="7">
        <f t="shared" si="53"/>
        <v>4.3583333333333325</v>
      </c>
      <c r="D1730" s="7">
        <v>4.3583333333333325</v>
      </c>
      <c r="E1730">
        <v>3.8029999999999999</v>
      </c>
      <c r="F1730">
        <v>6.3860000000000001</v>
      </c>
      <c r="G1730">
        <v>-0.53</v>
      </c>
      <c r="H1730">
        <v>10.19</v>
      </c>
      <c r="I1730">
        <v>0</v>
      </c>
    </row>
    <row r="1731" spans="1:9" x14ac:dyDescent="0.2">
      <c r="A1731" s="1">
        <v>0.60046296296296298</v>
      </c>
      <c r="B1731" s="7">
        <f t="shared" ref="B1731:B1794" si="54">HOUR(A1731)+MINUTE(A1731)/60+SECOND(A1731)/3600</f>
        <v>14.411111111111111</v>
      </c>
      <c r="C1731" s="7">
        <f t="shared" ref="C1731:C1794" si="55">B1731-10.05</f>
        <v>4.3611111111111107</v>
      </c>
      <c r="D1731" s="7">
        <v>4.3611111111111107</v>
      </c>
      <c r="E1731">
        <v>4.2610000000000001</v>
      </c>
      <c r="F1731">
        <v>6.2519999999999998</v>
      </c>
      <c r="G1731">
        <v>-0.3</v>
      </c>
      <c r="H1731">
        <v>10.51</v>
      </c>
      <c r="I1731">
        <v>0</v>
      </c>
    </row>
    <row r="1732" spans="1:9" x14ac:dyDescent="0.2">
      <c r="A1732" s="1">
        <v>0.6005787037037037</v>
      </c>
      <c r="B1732" s="7">
        <f t="shared" si="54"/>
        <v>14.41388888888889</v>
      </c>
      <c r="C1732" s="7">
        <f t="shared" si="55"/>
        <v>4.3638888888888889</v>
      </c>
      <c r="D1732" s="7">
        <v>4.3638888888888889</v>
      </c>
      <c r="E1732">
        <v>4.7190000000000003</v>
      </c>
      <c r="F1732">
        <v>5.1980000000000004</v>
      </c>
      <c r="G1732">
        <v>-0.155</v>
      </c>
      <c r="H1732">
        <v>9.9169999999999998</v>
      </c>
      <c r="I1732">
        <v>0</v>
      </c>
    </row>
    <row r="1733" spans="1:9" x14ac:dyDescent="0.2">
      <c r="A1733" s="1">
        <v>0.60069444444444442</v>
      </c>
      <c r="B1733" s="7">
        <f t="shared" si="54"/>
        <v>14.416666666666666</v>
      </c>
      <c r="C1733" s="7">
        <f t="shared" si="55"/>
        <v>4.3666666666666654</v>
      </c>
      <c r="D1733" s="7">
        <v>4.3666666666666654</v>
      </c>
      <c r="E1733">
        <v>3.9689999999999999</v>
      </c>
      <c r="F1733">
        <v>5.3529999999999998</v>
      </c>
      <c r="G1733">
        <v>-0.13500000000000001</v>
      </c>
      <c r="H1733">
        <v>9.3219999999999992</v>
      </c>
      <c r="I1733">
        <v>0</v>
      </c>
    </row>
    <row r="1734" spans="1:9" x14ac:dyDescent="0.2">
      <c r="A1734" s="1">
        <v>0.60081018518518514</v>
      </c>
      <c r="B1734" s="7">
        <f t="shared" si="54"/>
        <v>14.419444444444444</v>
      </c>
      <c r="C1734" s="7">
        <f t="shared" si="55"/>
        <v>4.3694444444444436</v>
      </c>
      <c r="D1734" s="7">
        <v>4.3694444444444436</v>
      </c>
      <c r="E1734">
        <v>3.2189999999999999</v>
      </c>
      <c r="F1734">
        <v>5.83</v>
      </c>
      <c r="G1734">
        <v>-0.08</v>
      </c>
      <c r="H1734">
        <v>9.048</v>
      </c>
      <c r="I1734">
        <v>0</v>
      </c>
    </row>
    <row r="1735" spans="1:9" x14ac:dyDescent="0.2">
      <c r="A1735" s="1">
        <v>0.60092592592592597</v>
      </c>
      <c r="B1735" s="7">
        <f t="shared" si="54"/>
        <v>14.422222222222222</v>
      </c>
      <c r="C1735" s="7">
        <f t="shared" si="55"/>
        <v>4.3722222222222218</v>
      </c>
      <c r="D1735" s="7">
        <v>4.3722222222222218</v>
      </c>
      <c r="E1735">
        <v>3.387</v>
      </c>
      <c r="F1735">
        <v>5.3879999999999999</v>
      </c>
      <c r="G1735">
        <v>3.3000000000000002E-2</v>
      </c>
      <c r="H1735">
        <v>8.7739999999999991</v>
      </c>
      <c r="I1735">
        <v>0</v>
      </c>
    </row>
    <row r="1736" spans="1:9" x14ac:dyDescent="0.2">
      <c r="A1736" s="1">
        <v>0.6010416666666667</v>
      </c>
      <c r="B1736" s="7">
        <f t="shared" si="54"/>
        <v>14.424999999999999</v>
      </c>
      <c r="C1736" s="7">
        <f t="shared" si="55"/>
        <v>4.3749999999999982</v>
      </c>
      <c r="D1736" s="7">
        <v>4.3749999999999982</v>
      </c>
      <c r="E1736">
        <v>3.5539999999999998</v>
      </c>
      <c r="F1736">
        <v>5.3639999999999999</v>
      </c>
      <c r="G1736">
        <v>-2.4E-2</v>
      </c>
      <c r="H1736">
        <v>8.9179999999999993</v>
      </c>
      <c r="I1736">
        <v>0</v>
      </c>
    </row>
    <row r="1737" spans="1:9" x14ac:dyDescent="0.2">
      <c r="A1737" s="1">
        <v>0.60115740740740742</v>
      </c>
      <c r="B1737" s="7">
        <f t="shared" si="54"/>
        <v>14.427777777777777</v>
      </c>
      <c r="C1737" s="7">
        <f t="shared" si="55"/>
        <v>4.3777777777777764</v>
      </c>
      <c r="D1737" s="7">
        <v>4.3777777777777764</v>
      </c>
      <c r="E1737">
        <v>4.282</v>
      </c>
      <c r="F1737">
        <v>4.7789999999999999</v>
      </c>
      <c r="G1737">
        <v>-0.28299999999999997</v>
      </c>
      <c r="H1737">
        <v>9.0619999999999994</v>
      </c>
      <c r="I1737">
        <v>0</v>
      </c>
    </row>
    <row r="1738" spans="1:9" x14ac:dyDescent="0.2">
      <c r="A1738" s="1">
        <v>0.60127314814814814</v>
      </c>
      <c r="B1738" s="7">
        <f t="shared" si="54"/>
        <v>14.430555555555555</v>
      </c>
      <c r="C1738" s="7">
        <f t="shared" si="55"/>
        <v>4.3805555555555546</v>
      </c>
      <c r="D1738" s="7">
        <v>4.3805555555555546</v>
      </c>
      <c r="E1738">
        <v>5.01</v>
      </c>
      <c r="F1738">
        <v>4.3499999999999996</v>
      </c>
      <c r="G1738">
        <v>-0.46700000000000003</v>
      </c>
      <c r="H1738">
        <v>9.36</v>
      </c>
      <c r="I1738">
        <v>0</v>
      </c>
    </row>
    <row r="1739" spans="1:9" x14ac:dyDescent="0.2">
      <c r="A1739" s="1">
        <v>0.60138888888888886</v>
      </c>
      <c r="B1739" s="7">
        <f t="shared" si="54"/>
        <v>14.433333333333334</v>
      </c>
      <c r="C1739" s="7">
        <f t="shared" si="55"/>
        <v>4.3833333333333329</v>
      </c>
      <c r="D1739" s="7">
        <v>4.3833333333333329</v>
      </c>
      <c r="E1739">
        <v>4.702</v>
      </c>
      <c r="F1739">
        <v>4.9569999999999999</v>
      </c>
      <c r="G1739">
        <v>-0.51700000000000002</v>
      </c>
      <c r="H1739">
        <v>9.6590000000000007</v>
      </c>
      <c r="I1739">
        <v>0</v>
      </c>
    </row>
    <row r="1740" spans="1:9" x14ac:dyDescent="0.2">
      <c r="A1740" s="1">
        <v>0.60150462962962969</v>
      </c>
      <c r="B1740" s="7">
        <f t="shared" si="54"/>
        <v>14.436111111111112</v>
      </c>
      <c r="C1740" s="7">
        <f t="shared" si="55"/>
        <v>4.3861111111111111</v>
      </c>
      <c r="D1740" s="7">
        <v>4.3861111111111111</v>
      </c>
      <c r="E1740">
        <v>4.3929999999999998</v>
      </c>
      <c r="F1740">
        <v>5.016</v>
      </c>
      <c r="G1740">
        <v>-0.53900000000000003</v>
      </c>
      <c r="H1740">
        <v>9.4090000000000007</v>
      </c>
      <c r="I1740">
        <v>0</v>
      </c>
    </row>
    <row r="1741" spans="1:9" x14ac:dyDescent="0.2">
      <c r="A1741" s="1">
        <v>0.60162037037037031</v>
      </c>
      <c r="B1741" s="7">
        <f t="shared" si="54"/>
        <v>14.43888888888889</v>
      </c>
      <c r="C1741" s="7">
        <f t="shared" si="55"/>
        <v>4.3888888888888893</v>
      </c>
      <c r="D1741" s="7">
        <v>4.3888888888888893</v>
      </c>
      <c r="E1741">
        <v>4.4249999999999998</v>
      </c>
      <c r="F1741">
        <v>4.734</v>
      </c>
      <c r="G1741">
        <v>-0.64800000000000002</v>
      </c>
      <c r="H1741">
        <v>9.1579999999999995</v>
      </c>
      <c r="I1741">
        <v>0</v>
      </c>
    </row>
    <row r="1742" spans="1:9" x14ac:dyDescent="0.2">
      <c r="A1742" s="1">
        <v>0.60173611111111114</v>
      </c>
      <c r="B1742" s="7">
        <f t="shared" si="54"/>
        <v>14.441666666666666</v>
      </c>
      <c r="C1742" s="7">
        <f t="shared" si="55"/>
        <v>4.3916666666666657</v>
      </c>
      <c r="D1742" s="7">
        <v>4.3916666666666657</v>
      </c>
      <c r="E1742">
        <v>4.4560000000000004</v>
      </c>
      <c r="F1742">
        <v>4.976</v>
      </c>
      <c r="G1742">
        <v>-0.73599999999999999</v>
      </c>
      <c r="H1742">
        <v>9.4329999999999998</v>
      </c>
      <c r="I1742">
        <v>0</v>
      </c>
    </row>
    <row r="1743" spans="1:9" x14ac:dyDescent="0.2">
      <c r="A1743" s="1">
        <v>0.60185185185185186</v>
      </c>
      <c r="B1743" s="7">
        <f t="shared" si="54"/>
        <v>14.444444444444445</v>
      </c>
      <c r="C1743" s="7">
        <f t="shared" si="55"/>
        <v>4.3944444444444439</v>
      </c>
      <c r="D1743" s="7">
        <v>4.3944444444444439</v>
      </c>
      <c r="E1743">
        <v>4.2270000000000003</v>
      </c>
      <c r="F1743">
        <v>5.4809999999999999</v>
      </c>
      <c r="G1743">
        <v>-0.70899999999999996</v>
      </c>
      <c r="H1743">
        <v>9.7080000000000002</v>
      </c>
      <c r="I1743">
        <v>0</v>
      </c>
    </row>
    <row r="1744" spans="1:9" x14ac:dyDescent="0.2">
      <c r="A1744" s="1">
        <v>0.60196759259259258</v>
      </c>
      <c r="B1744" s="7">
        <f t="shared" si="54"/>
        <v>14.447222222222223</v>
      </c>
      <c r="C1744" s="7">
        <f t="shared" si="55"/>
        <v>4.3972222222222221</v>
      </c>
      <c r="D1744" s="7">
        <v>4.3972222222222221</v>
      </c>
      <c r="E1744">
        <v>3.9969999999999999</v>
      </c>
      <c r="F1744">
        <v>5.452</v>
      </c>
      <c r="G1744">
        <v>-0.61599999999999999</v>
      </c>
      <c r="H1744">
        <v>9.4489999999999998</v>
      </c>
      <c r="I1744">
        <v>0</v>
      </c>
    </row>
    <row r="1745" spans="1:9" x14ac:dyDescent="0.2">
      <c r="A1745" s="1">
        <v>0.6020833333333333</v>
      </c>
      <c r="B1745" s="7">
        <f t="shared" si="54"/>
        <v>14.45</v>
      </c>
      <c r="C1745" s="7">
        <f t="shared" si="55"/>
        <v>4.3999999999999986</v>
      </c>
      <c r="D1745" s="7">
        <v>4.3999999999999986</v>
      </c>
      <c r="E1745">
        <v>3.742</v>
      </c>
      <c r="F1745">
        <v>5.4489999999999998</v>
      </c>
      <c r="G1745">
        <v>-0.56599999999999995</v>
      </c>
      <c r="H1745">
        <v>9.1910000000000007</v>
      </c>
      <c r="I1745">
        <v>0</v>
      </c>
    </row>
    <row r="1746" spans="1:9" x14ac:dyDescent="0.2">
      <c r="A1746" s="1">
        <v>0.60219907407407403</v>
      </c>
      <c r="B1746" s="7">
        <f t="shared" si="54"/>
        <v>14.452777777777778</v>
      </c>
      <c r="C1746" s="7">
        <f t="shared" si="55"/>
        <v>4.4027777777777768</v>
      </c>
      <c r="D1746" s="7">
        <v>4.4027777777777768</v>
      </c>
      <c r="E1746">
        <v>3.4860000000000002</v>
      </c>
      <c r="F1746">
        <v>6.2770000000000001</v>
      </c>
      <c r="G1746">
        <v>-0.621</v>
      </c>
      <c r="H1746">
        <v>9.7629999999999999</v>
      </c>
      <c r="I1746">
        <v>0</v>
      </c>
    </row>
    <row r="1747" spans="1:9" x14ac:dyDescent="0.2">
      <c r="A1747" s="1">
        <v>0.60231481481481486</v>
      </c>
      <c r="B1747" s="7">
        <f t="shared" si="54"/>
        <v>14.455555555555556</v>
      </c>
      <c r="C1747" s="7">
        <f t="shared" si="55"/>
        <v>4.405555555555555</v>
      </c>
      <c r="D1747" s="7">
        <v>4.405555555555555</v>
      </c>
      <c r="E1747">
        <v>3.8010000000000002</v>
      </c>
      <c r="F1747">
        <v>6.5350000000000001</v>
      </c>
      <c r="G1747">
        <v>-0.49099999999999999</v>
      </c>
      <c r="H1747">
        <v>10.34</v>
      </c>
      <c r="I1747">
        <v>0</v>
      </c>
    </row>
    <row r="1748" spans="1:9" x14ac:dyDescent="0.2">
      <c r="A1748" s="1">
        <v>0.60243055555555558</v>
      </c>
      <c r="B1748" s="7">
        <f t="shared" si="54"/>
        <v>14.458333333333332</v>
      </c>
      <c r="C1748" s="7">
        <f t="shared" si="55"/>
        <v>4.4083333333333314</v>
      </c>
      <c r="D1748" s="7">
        <v>4.4083333333333314</v>
      </c>
      <c r="E1748">
        <v>4.117</v>
      </c>
      <c r="F1748">
        <v>5.7210000000000001</v>
      </c>
      <c r="G1748">
        <v>-0.27400000000000002</v>
      </c>
      <c r="H1748">
        <v>9.8369999999999997</v>
      </c>
      <c r="I1748">
        <v>0</v>
      </c>
    </row>
    <row r="1749" spans="1:9" x14ac:dyDescent="0.2">
      <c r="A1749" s="1">
        <v>0.6025462962962963</v>
      </c>
      <c r="B1749" s="7">
        <f t="shared" si="54"/>
        <v>14.46111111111111</v>
      </c>
      <c r="C1749" s="7">
        <f t="shared" si="55"/>
        <v>4.4111111111111097</v>
      </c>
      <c r="D1749" s="7">
        <v>4.4111111111111097</v>
      </c>
      <c r="E1749">
        <v>4.2590000000000003</v>
      </c>
      <c r="F1749">
        <v>5.08</v>
      </c>
      <c r="G1749">
        <v>-0.182</v>
      </c>
      <c r="H1749">
        <v>9.3390000000000004</v>
      </c>
      <c r="I1749">
        <v>0</v>
      </c>
    </row>
    <row r="1750" spans="1:9" x14ac:dyDescent="0.2">
      <c r="A1750" s="1">
        <v>0.60266203703703702</v>
      </c>
      <c r="B1750" s="7">
        <f t="shared" si="54"/>
        <v>14.463888888888889</v>
      </c>
      <c r="C1750" s="7">
        <f t="shared" si="55"/>
        <v>4.4138888888888879</v>
      </c>
      <c r="D1750" s="7">
        <v>4.4138888888888879</v>
      </c>
      <c r="E1750">
        <v>4.4020000000000001</v>
      </c>
      <c r="F1750">
        <v>4.6379999999999999</v>
      </c>
      <c r="G1750">
        <v>-0.183</v>
      </c>
      <c r="H1750">
        <v>9.0399999999999991</v>
      </c>
      <c r="I1750">
        <v>0</v>
      </c>
    </row>
    <row r="1751" spans="1:9" x14ac:dyDescent="0.2">
      <c r="A1751" s="1">
        <v>0.60277777777777775</v>
      </c>
      <c r="B1751" s="7">
        <f t="shared" si="54"/>
        <v>14.466666666666667</v>
      </c>
      <c r="C1751" s="7">
        <f t="shared" si="55"/>
        <v>4.4166666666666661</v>
      </c>
      <c r="D1751" s="7">
        <v>4.4166666666666661</v>
      </c>
      <c r="E1751">
        <v>4.3410000000000002</v>
      </c>
      <c r="F1751">
        <v>4.4000000000000004</v>
      </c>
      <c r="G1751">
        <v>-0.16600000000000001</v>
      </c>
      <c r="H1751">
        <v>8.7409999999999997</v>
      </c>
      <c r="I1751">
        <v>0</v>
      </c>
    </row>
    <row r="1752" spans="1:9" x14ac:dyDescent="0.2">
      <c r="A1752" s="1">
        <v>0.60289351851851858</v>
      </c>
      <c r="B1752" s="7">
        <f t="shared" si="54"/>
        <v>14.469444444444445</v>
      </c>
      <c r="C1752" s="7">
        <f t="shared" si="55"/>
        <v>4.4194444444444443</v>
      </c>
      <c r="D1752" s="7">
        <v>4.4194444444444443</v>
      </c>
      <c r="E1752">
        <v>4.28</v>
      </c>
      <c r="F1752">
        <v>4.8540000000000001</v>
      </c>
      <c r="G1752">
        <v>-0.14399999999999999</v>
      </c>
      <c r="H1752">
        <v>9.1329999999999991</v>
      </c>
      <c r="I1752">
        <v>0</v>
      </c>
    </row>
    <row r="1753" spans="1:9" x14ac:dyDescent="0.2">
      <c r="A1753" s="1">
        <v>0.60300925925925919</v>
      </c>
      <c r="B1753" s="7">
        <f t="shared" si="54"/>
        <v>14.472222222222223</v>
      </c>
      <c r="C1753" s="7">
        <f t="shared" si="55"/>
        <v>4.4222222222222225</v>
      </c>
      <c r="D1753" s="7">
        <v>4.4222222222222225</v>
      </c>
      <c r="E1753">
        <v>4.2930000000000001</v>
      </c>
      <c r="F1753">
        <v>5.2329999999999997</v>
      </c>
      <c r="G1753">
        <v>-0.29699999999999999</v>
      </c>
      <c r="H1753">
        <v>9.5259999999999998</v>
      </c>
      <c r="I1753">
        <v>0</v>
      </c>
    </row>
    <row r="1754" spans="1:9" x14ac:dyDescent="0.2">
      <c r="A1754" s="1">
        <v>0.60312500000000002</v>
      </c>
      <c r="B1754" s="7">
        <f t="shared" si="54"/>
        <v>14.475</v>
      </c>
      <c r="C1754" s="7">
        <f t="shared" si="55"/>
        <v>4.4249999999999989</v>
      </c>
      <c r="D1754" s="7">
        <v>4.4249999999999989</v>
      </c>
      <c r="E1754">
        <v>4.3070000000000004</v>
      </c>
      <c r="F1754">
        <v>5.2789999999999999</v>
      </c>
      <c r="G1754">
        <v>-0.45900000000000002</v>
      </c>
      <c r="H1754">
        <v>9.5860000000000003</v>
      </c>
      <c r="I1754">
        <v>0</v>
      </c>
    </row>
    <row r="1755" spans="1:9" x14ac:dyDescent="0.2">
      <c r="A1755" s="1">
        <v>0.60324074074074074</v>
      </c>
      <c r="B1755" s="7">
        <f t="shared" si="54"/>
        <v>14.477777777777778</v>
      </c>
      <c r="C1755" s="7">
        <f t="shared" si="55"/>
        <v>4.4277777777777771</v>
      </c>
      <c r="D1755" s="7">
        <v>4.4277777777777771</v>
      </c>
      <c r="E1755">
        <v>4.1340000000000003</v>
      </c>
      <c r="F1755">
        <v>5.5119999999999996</v>
      </c>
      <c r="G1755">
        <v>-0.45600000000000002</v>
      </c>
      <c r="H1755">
        <v>9.6460000000000008</v>
      </c>
      <c r="I1755">
        <v>0</v>
      </c>
    </row>
    <row r="1756" spans="1:9" x14ac:dyDescent="0.2">
      <c r="A1756" s="1">
        <v>0.60335648148148147</v>
      </c>
      <c r="B1756" s="7">
        <f t="shared" si="54"/>
        <v>14.480555555555556</v>
      </c>
      <c r="C1756" s="7">
        <f t="shared" si="55"/>
        <v>4.4305555555555554</v>
      </c>
      <c r="D1756" s="7">
        <v>4.4305555555555554</v>
      </c>
      <c r="E1756">
        <v>3.9620000000000002</v>
      </c>
      <c r="F1756">
        <v>5.3250000000000002</v>
      </c>
      <c r="G1756">
        <v>-0.4</v>
      </c>
      <c r="H1756">
        <v>9.2870000000000008</v>
      </c>
      <c r="I1756">
        <v>0</v>
      </c>
    </row>
    <row r="1757" spans="1:9" x14ac:dyDescent="0.2">
      <c r="A1757" s="1">
        <v>0.60347222222222219</v>
      </c>
      <c r="B1757" s="7">
        <f t="shared" si="54"/>
        <v>14.483333333333333</v>
      </c>
      <c r="C1757" s="7">
        <f t="shared" si="55"/>
        <v>4.4333333333333318</v>
      </c>
      <c r="D1757" s="7">
        <v>4.4333333333333318</v>
      </c>
      <c r="E1757">
        <v>4.2699999999999996</v>
      </c>
      <c r="F1757">
        <v>4.657</v>
      </c>
      <c r="G1757">
        <v>-0.33600000000000002</v>
      </c>
      <c r="H1757">
        <v>8.9269999999999996</v>
      </c>
      <c r="I1757">
        <v>0</v>
      </c>
    </row>
    <row r="1758" spans="1:9" x14ac:dyDescent="0.2">
      <c r="A1758" s="1">
        <v>0.60358796296296291</v>
      </c>
      <c r="B1758" s="7">
        <f t="shared" si="54"/>
        <v>14.486111111111111</v>
      </c>
      <c r="C1758" s="7">
        <f t="shared" si="55"/>
        <v>4.43611111111111</v>
      </c>
      <c r="D1758" s="7">
        <v>4.43611111111111</v>
      </c>
      <c r="E1758">
        <v>4.5780000000000003</v>
      </c>
      <c r="F1758">
        <v>4.6050000000000004</v>
      </c>
      <c r="G1758">
        <v>-0.26700000000000002</v>
      </c>
      <c r="H1758">
        <v>9.1839999999999993</v>
      </c>
      <c r="I1758">
        <v>0</v>
      </c>
    </row>
    <row r="1759" spans="1:9" x14ac:dyDescent="0.2">
      <c r="A1759" s="1">
        <v>0.60370370370370374</v>
      </c>
      <c r="B1759" s="7">
        <f t="shared" si="54"/>
        <v>14.488888888888889</v>
      </c>
      <c r="C1759" s="7">
        <f t="shared" si="55"/>
        <v>4.4388888888888882</v>
      </c>
      <c r="D1759" s="7">
        <v>4.4388888888888882</v>
      </c>
      <c r="E1759">
        <v>4.2720000000000002</v>
      </c>
      <c r="F1759">
        <v>5.1669999999999998</v>
      </c>
      <c r="G1759">
        <v>-0.13300000000000001</v>
      </c>
      <c r="H1759">
        <v>9.4390000000000001</v>
      </c>
      <c r="I1759">
        <v>0</v>
      </c>
    </row>
    <row r="1760" spans="1:9" x14ac:dyDescent="0.2">
      <c r="A1760" s="1">
        <v>0.60381944444444446</v>
      </c>
      <c r="B1760" s="7">
        <f t="shared" si="54"/>
        <v>14.491666666666665</v>
      </c>
      <c r="C1760" s="7">
        <f t="shared" si="55"/>
        <v>4.4416666666666647</v>
      </c>
      <c r="D1760" s="7">
        <v>4.4416666666666647</v>
      </c>
      <c r="E1760">
        <v>3.9660000000000002</v>
      </c>
      <c r="F1760">
        <v>5.93</v>
      </c>
      <c r="G1760">
        <v>2.1999999999999999E-2</v>
      </c>
      <c r="H1760">
        <v>9.8949999999999996</v>
      </c>
      <c r="I1760">
        <v>0</v>
      </c>
    </row>
    <row r="1761" spans="1:9" x14ac:dyDescent="0.2">
      <c r="A1761" s="1">
        <v>0.60393518518518519</v>
      </c>
      <c r="B1761" s="7">
        <f t="shared" si="54"/>
        <v>14.494444444444444</v>
      </c>
      <c r="C1761" s="7">
        <f t="shared" si="55"/>
        <v>4.4444444444444429</v>
      </c>
      <c r="D1761" s="7">
        <v>4.4444444444444429</v>
      </c>
      <c r="E1761">
        <v>3.9769999999999999</v>
      </c>
      <c r="F1761">
        <v>6.375</v>
      </c>
      <c r="G1761">
        <v>0.10199999999999999</v>
      </c>
      <c r="H1761">
        <v>10.35</v>
      </c>
      <c r="I1761">
        <v>0</v>
      </c>
    </row>
    <row r="1762" spans="1:9" x14ac:dyDescent="0.2">
      <c r="A1762" s="1">
        <v>0.60405092592592591</v>
      </c>
      <c r="B1762" s="7">
        <f t="shared" si="54"/>
        <v>14.497222222222222</v>
      </c>
      <c r="C1762" s="7">
        <f t="shared" si="55"/>
        <v>4.4472222222222211</v>
      </c>
      <c r="D1762" s="7">
        <v>4.4472222222222211</v>
      </c>
      <c r="E1762">
        <v>3.9889999999999999</v>
      </c>
      <c r="F1762">
        <v>6.1189999999999998</v>
      </c>
      <c r="G1762">
        <v>5.5E-2</v>
      </c>
      <c r="H1762">
        <v>10.11</v>
      </c>
      <c r="I1762">
        <v>0</v>
      </c>
    </row>
    <row r="1763" spans="1:9" x14ac:dyDescent="0.2">
      <c r="A1763" s="1">
        <v>0.60416666666666663</v>
      </c>
      <c r="B1763" s="7">
        <f t="shared" si="54"/>
        <v>14.5</v>
      </c>
      <c r="C1763" s="7">
        <f t="shared" si="55"/>
        <v>4.4499999999999993</v>
      </c>
      <c r="D1763" s="7">
        <v>4.4499999999999993</v>
      </c>
      <c r="E1763">
        <v>4.3250000000000002</v>
      </c>
      <c r="F1763">
        <v>5.5389999999999997</v>
      </c>
      <c r="G1763">
        <v>-3.9E-2</v>
      </c>
      <c r="H1763">
        <v>9.8640000000000008</v>
      </c>
      <c r="I1763">
        <v>0</v>
      </c>
    </row>
    <row r="1764" spans="1:9" x14ac:dyDescent="0.2">
      <c r="A1764" s="1">
        <v>0.60428240740740746</v>
      </c>
      <c r="B1764" s="7">
        <f t="shared" si="54"/>
        <v>14.502777777777778</v>
      </c>
      <c r="C1764" s="7">
        <f t="shared" si="55"/>
        <v>4.4527777777777775</v>
      </c>
      <c r="D1764" s="7">
        <v>4.4527777777777775</v>
      </c>
      <c r="E1764">
        <v>4.6630000000000003</v>
      </c>
      <c r="F1764">
        <v>5.3730000000000002</v>
      </c>
      <c r="G1764">
        <v>-5.0000000000000001E-3</v>
      </c>
      <c r="H1764">
        <v>10.039999999999999</v>
      </c>
      <c r="I1764">
        <v>0</v>
      </c>
    </row>
    <row r="1765" spans="1:9" x14ac:dyDescent="0.2">
      <c r="A1765" s="1">
        <v>0.60439814814814818</v>
      </c>
      <c r="B1765" s="7">
        <f t="shared" si="54"/>
        <v>14.505555555555556</v>
      </c>
      <c r="C1765" s="7">
        <f t="shared" si="55"/>
        <v>4.4555555555555557</v>
      </c>
      <c r="D1765" s="7">
        <v>4.4555555555555557</v>
      </c>
      <c r="E1765">
        <v>4.51</v>
      </c>
      <c r="F1765">
        <v>5.6980000000000004</v>
      </c>
      <c r="G1765">
        <v>-0.127</v>
      </c>
      <c r="H1765">
        <v>10.210000000000001</v>
      </c>
      <c r="I1765">
        <v>0</v>
      </c>
    </row>
    <row r="1766" spans="1:9" x14ac:dyDescent="0.2">
      <c r="A1766" s="1">
        <v>0.60451388888888891</v>
      </c>
      <c r="B1766" s="7">
        <f t="shared" si="54"/>
        <v>14.508333333333333</v>
      </c>
      <c r="C1766" s="7">
        <f t="shared" si="55"/>
        <v>4.4583333333333321</v>
      </c>
      <c r="D1766" s="7">
        <v>4.4583333333333321</v>
      </c>
      <c r="E1766">
        <v>4.3570000000000002</v>
      </c>
      <c r="F1766">
        <v>5.66</v>
      </c>
      <c r="G1766">
        <v>-0.34799999999999998</v>
      </c>
      <c r="H1766">
        <v>10.02</v>
      </c>
      <c r="I1766">
        <v>0</v>
      </c>
    </row>
    <row r="1767" spans="1:9" x14ac:dyDescent="0.2">
      <c r="A1767" s="1">
        <v>0.60462962962962963</v>
      </c>
      <c r="B1767" s="7">
        <f t="shared" si="54"/>
        <v>14.511111111111111</v>
      </c>
      <c r="C1767" s="7">
        <f t="shared" si="55"/>
        <v>4.4611111111111104</v>
      </c>
      <c r="D1767" s="7">
        <v>4.4611111111111104</v>
      </c>
      <c r="E1767">
        <v>4.1500000000000004</v>
      </c>
      <c r="F1767">
        <v>5.6769999999999996</v>
      </c>
      <c r="G1767">
        <v>-0.49199999999999999</v>
      </c>
      <c r="H1767">
        <v>9.827</v>
      </c>
      <c r="I1767">
        <v>0</v>
      </c>
    </row>
    <row r="1768" spans="1:9" x14ac:dyDescent="0.2">
      <c r="A1768" s="1">
        <v>0.60474537037037035</v>
      </c>
      <c r="B1768" s="7">
        <f t="shared" si="54"/>
        <v>14.513888888888889</v>
      </c>
      <c r="C1768" s="7">
        <f t="shared" si="55"/>
        <v>4.4638888888888886</v>
      </c>
      <c r="D1768" s="7">
        <v>4.4638888888888886</v>
      </c>
      <c r="E1768">
        <v>3.9420000000000002</v>
      </c>
      <c r="F1768">
        <v>6.2309999999999999</v>
      </c>
      <c r="G1768">
        <v>-0.57999999999999996</v>
      </c>
      <c r="H1768">
        <v>10.17</v>
      </c>
      <c r="I1768">
        <v>0</v>
      </c>
    </row>
    <row r="1769" spans="1:9" x14ac:dyDescent="0.2">
      <c r="A1769" s="1">
        <v>0.60486111111111118</v>
      </c>
      <c r="B1769" s="7">
        <f t="shared" si="54"/>
        <v>14.516666666666667</v>
      </c>
      <c r="C1769" s="7">
        <f t="shared" si="55"/>
        <v>4.4666666666666668</v>
      </c>
      <c r="D1769" s="7">
        <v>4.4666666666666668</v>
      </c>
      <c r="E1769">
        <v>3.9580000000000002</v>
      </c>
      <c r="F1769">
        <v>6.5620000000000003</v>
      </c>
      <c r="G1769">
        <v>-0.53300000000000003</v>
      </c>
      <c r="H1769">
        <v>10.52</v>
      </c>
      <c r="I1769">
        <v>0</v>
      </c>
    </row>
    <row r="1770" spans="1:9" x14ac:dyDescent="0.2">
      <c r="A1770" s="1">
        <v>0.60497685185185179</v>
      </c>
      <c r="B1770" s="7">
        <f t="shared" si="54"/>
        <v>14.519444444444446</v>
      </c>
      <c r="C1770" s="7">
        <f t="shared" si="55"/>
        <v>4.469444444444445</v>
      </c>
      <c r="D1770" s="7">
        <v>4.469444444444445</v>
      </c>
      <c r="E1770">
        <v>3.9740000000000002</v>
      </c>
      <c r="F1770">
        <v>6.3360000000000003</v>
      </c>
      <c r="G1770">
        <v>-0.53400000000000003</v>
      </c>
      <c r="H1770">
        <v>10.31</v>
      </c>
      <c r="I1770">
        <v>0</v>
      </c>
    </row>
    <row r="1771" spans="1:9" x14ac:dyDescent="0.2">
      <c r="A1771" s="1">
        <v>0.60509259259259263</v>
      </c>
      <c r="B1771" s="7">
        <f t="shared" si="54"/>
        <v>14.522222222222224</v>
      </c>
      <c r="C1771" s="7">
        <f t="shared" si="55"/>
        <v>4.4722222222222232</v>
      </c>
      <c r="D1771" s="7">
        <v>4.4722222222222232</v>
      </c>
      <c r="E1771">
        <v>3.823</v>
      </c>
      <c r="F1771">
        <v>6.2759999999999998</v>
      </c>
      <c r="G1771">
        <v>-0.41299999999999998</v>
      </c>
      <c r="H1771">
        <v>10.1</v>
      </c>
      <c r="I1771">
        <v>0</v>
      </c>
    </row>
    <row r="1772" spans="1:9" x14ac:dyDescent="0.2">
      <c r="A1772" s="1">
        <v>0.60520833333333335</v>
      </c>
      <c r="B1772" s="7">
        <f t="shared" si="54"/>
        <v>14.525</v>
      </c>
      <c r="C1772" s="7">
        <f t="shared" si="55"/>
        <v>4.4749999999999996</v>
      </c>
      <c r="D1772" s="7">
        <v>4.4749999999999996</v>
      </c>
      <c r="E1772">
        <v>3.673</v>
      </c>
      <c r="F1772">
        <v>5.8849999999999998</v>
      </c>
      <c r="G1772">
        <v>-0.26</v>
      </c>
      <c r="H1772">
        <v>9.5579999999999998</v>
      </c>
      <c r="I1772">
        <v>0</v>
      </c>
    </row>
    <row r="1773" spans="1:9" x14ac:dyDescent="0.2">
      <c r="A1773" s="1">
        <v>0.60532407407407407</v>
      </c>
      <c r="B1773" s="7">
        <f t="shared" si="54"/>
        <v>14.527777777777779</v>
      </c>
      <c r="C1773" s="7">
        <f t="shared" si="55"/>
        <v>4.4777777777777779</v>
      </c>
      <c r="D1773" s="7">
        <v>4.4777777777777779</v>
      </c>
      <c r="E1773">
        <v>4.2279999999999998</v>
      </c>
      <c r="F1773">
        <v>4.7880000000000003</v>
      </c>
      <c r="G1773">
        <v>-0.251</v>
      </c>
      <c r="H1773">
        <v>9.016</v>
      </c>
      <c r="I1773">
        <v>0</v>
      </c>
    </row>
    <row r="1774" spans="1:9" x14ac:dyDescent="0.2">
      <c r="A1774" s="1">
        <v>0.60543981481481479</v>
      </c>
      <c r="B1774" s="7">
        <f t="shared" si="54"/>
        <v>14.530555555555557</v>
      </c>
      <c r="C1774" s="7">
        <f t="shared" si="55"/>
        <v>4.4805555555555561</v>
      </c>
      <c r="D1774" s="7">
        <v>4.4805555555555561</v>
      </c>
      <c r="E1774">
        <v>4.7830000000000004</v>
      </c>
      <c r="F1774">
        <v>4.4509999999999996</v>
      </c>
      <c r="G1774">
        <v>-0.218</v>
      </c>
      <c r="H1774">
        <v>9.234</v>
      </c>
      <c r="I1774">
        <v>0</v>
      </c>
    </row>
    <row r="1775" spans="1:9" x14ac:dyDescent="0.2">
      <c r="A1775" s="1">
        <v>0.60555555555555551</v>
      </c>
      <c r="B1775" s="7">
        <f t="shared" si="54"/>
        <v>14.533333333333333</v>
      </c>
      <c r="C1775" s="7">
        <f t="shared" si="55"/>
        <v>4.4833333333333325</v>
      </c>
      <c r="D1775" s="7">
        <v>4.4833333333333325</v>
      </c>
      <c r="E1775">
        <v>4.2439999999999998</v>
      </c>
      <c r="F1775">
        <v>5.2089999999999996</v>
      </c>
      <c r="G1775">
        <v>-0.26100000000000001</v>
      </c>
      <c r="H1775">
        <v>9.4529999999999994</v>
      </c>
      <c r="I1775">
        <v>0</v>
      </c>
    </row>
    <row r="1776" spans="1:9" x14ac:dyDescent="0.2">
      <c r="A1776" s="1">
        <v>0.60567129629629635</v>
      </c>
      <c r="B1776" s="7">
        <f t="shared" si="54"/>
        <v>14.536111111111111</v>
      </c>
      <c r="C1776" s="7">
        <f t="shared" si="55"/>
        <v>4.4861111111111107</v>
      </c>
      <c r="D1776" s="7">
        <v>4.4861111111111107</v>
      </c>
      <c r="E1776">
        <v>3.7040000000000002</v>
      </c>
      <c r="F1776">
        <v>6.4349999999999996</v>
      </c>
      <c r="G1776">
        <v>-0.315</v>
      </c>
      <c r="H1776">
        <v>10.14</v>
      </c>
      <c r="I1776">
        <v>0</v>
      </c>
    </row>
    <row r="1777" spans="1:9" x14ac:dyDescent="0.2">
      <c r="A1777" s="1">
        <v>0.60578703703703707</v>
      </c>
      <c r="B1777" s="7">
        <f t="shared" si="54"/>
        <v>14.53888888888889</v>
      </c>
      <c r="C1777" s="7">
        <f t="shared" si="55"/>
        <v>4.4888888888888889</v>
      </c>
      <c r="D1777" s="7">
        <v>4.4888888888888889</v>
      </c>
      <c r="E1777">
        <v>4.3150000000000004</v>
      </c>
      <c r="F1777">
        <v>6.5119999999999996</v>
      </c>
      <c r="G1777">
        <v>-0.43099999999999999</v>
      </c>
      <c r="H1777">
        <v>10.83</v>
      </c>
      <c r="I1777">
        <v>0</v>
      </c>
    </row>
    <row r="1778" spans="1:9" x14ac:dyDescent="0.2">
      <c r="A1778" s="1">
        <v>0.60590277777777779</v>
      </c>
      <c r="B1778" s="7">
        <f t="shared" si="54"/>
        <v>14.541666666666666</v>
      </c>
      <c r="C1778" s="7">
        <f t="shared" si="55"/>
        <v>4.4916666666666654</v>
      </c>
      <c r="D1778" s="7">
        <v>4.4916666666666654</v>
      </c>
      <c r="E1778">
        <v>4.9260000000000002</v>
      </c>
      <c r="F1778">
        <v>5.48</v>
      </c>
      <c r="G1778">
        <v>-0.53300000000000003</v>
      </c>
      <c r="H1778">
        <v>10.41</v>
      </c>
      <c r="I1778">
        <v>0</v>
      </c>
    </row>
    <row r="1779" spans="1:9" x14ac:dyDescent="0.2">
      <c r="A1779" s="1">
        <v>0.60601851851851851</v>
      </c>
      <c r="B1779" s="7">
        <f t="shared" si="54"/>
        <v>14.544444444444444</v>
      </c>
      <c r="C1779" s="7">
        <f t="shared" si="55"/>
        <v>4.4944444444444436</v>
      </c>
      <c r="D1779" s="7">
        <v>4.4944444444444436</v>
      </c>
      <c r="E1779">
        <v>4.5359999999999996</v>
      </c>
      <c r="F1779">
        <v>5.45</v>
      </c>
      <c r="G1779">
        <v>-0.60899999999999999</v>
      </c>
      <c r="H1779">
        <v>9.9860000000000007</v>
      </c>
      <c r="I1779">
        <v>0</v>
      </c>
    </row>
    <row r="1780" spans="1:9" x14ac:dyDescent="0.2">
      <c r="A1780" s="1">
        <v>0.60613425925925923</v>
      </c>
      <c r="B1780" s="7">
        <f t="shared" si="54"/>
        <v>14.547222222222222</v>
      </c>
      <c r="C1780" s="7">
        <f t="shared" si="55"/>
        <v>4.4972222222222218</v>
      </c>
      <c r="D1780" s="7">
        <v>4.4972222222222218</v>
      </c>
      <c r="E1780">
        <v>4.1470000000000002</v>
      </c>
      <c r="F1780">
        <v>6.125</v>
      </c>
      <c r="G1780">
        <v>-0.61899999999999999</v>
      </c>
      <c r="H1780">
        <v>10.27</v>
      </c>
      <c r="I1780">
        <v>0</v>
      </c>
    </row>
    <row r="1781" spans="1:9" x14ac:dyDescent="0.2">
      <c r="A1781" s="1">
        <v>0.60625000000000007</v>
      </c>
      <c r="B1781" s="7">
        <f t="shared" si="54"/>
        <v>14.55</v>
      </c>
      <c r="C1781" s="7">
        <f t="shared" si="55"/>
        <v>4.5</v>
      </c>
      <c r="D1781" s="7">
        <v>4.5</v>
      </c>
      <c r="E1781">
        <v>4.2069999999999999</v>
      </c>
      <c r="F1781">
        <v>6.35</v>
      </c>
      <c r="G1781">
        <v>-0.53600000000000003</v>
      </c>
      <c r="H1781">
        <v>10.56</v>
      </c>
      <c r="I1781">
        <v>0</v>
      </c>
    </row>
    <row r="1782" spans="1:9" x14ac:dyDescent="0.2">
      <c r="A1782" s="1">
        <v>0.60636574074074068</v>
      </c>
      <c r="B1782" s="7">
        <f t="shared" si="54"/>
        <v>14.552777777777779</v>
      </c>
      <c r="C1782" s="7">
        <f t="shared" si="55"/>
        <v>4.5027777777777782</v>
      </c>
      <c r="D1782" s="7">
        <v>4.5027777777777782</v>
      </c>
      <c r="E1782">
        <v>4.266</v>
      </c>
      <c r="F1782">
        <v>6.4630000000000001</v>
      </c>
      <c r="G1782">
        <v>-0.498</v>
      </c>
      <c r="H1782">
        <v>10.73</v>
      </c>
      <c r="I1782">
        <v>0</v>
      </c>
    </row>
    <row r="1783" spans="1:9" x14ac:dyDescent="0.2">
      <c r="A1783" s="1">
        <v>0.60648148148148151</v>
      </c>
      <c r="B1783" s="7">
        <f t="shared" si="54"/>
        <v>14.555555555555557</v>
      </c>
      <c r="C1783" s="7">
        <f t="shared" si="55"/>
        <v>4.5055555555555564</v>
      </c>
      <c r="D1783" s="7">
        <v>4.5055555555555564</v>
      </c>
      <c r="E1783">
        <v>4.1909999999999998</v>
      </c>
      <c r="F1783">
        <v>6.7110000000000003</v>
      </c>
      <c r="G1783">
        <v>-0.371</v>
      </c>
      <c r="H1783">
        <v>10.9</v>
      </c>
      <c r="I1783">
        <v>0</v>
      </c>
    </row>
    <row r="1784" spans="1:9" x14ac:dyDescent="0.2">
      <c r="A1784" s="1">
        <v>0.60659722222222223</v>
      </c>
      <c r="B1784" s="7">
        <f t="shared" si="54"/>
        <v>14.558333333333334</v>
      </c>
      <c r="C1784" s="7">
        <f t="shared" si="55"/>
        <v>4.5083333333333329</v>
      </c>
      <c r="D1784" s="7">
        <v>4.5083333333333329</v>
      </c>
      <c r="E1784">
        <v>4.1150000000000002</v>
      </c>
      <c r="F1784">
        <v>5.9930000000000003</v>
      </c>
      <c r="G1784">
        <v>-0.221</v>
      </c>
      <c r="H1784">
        <v>10.11</v>
      </c>
      <c r="I1784">
        <v>0</v>
      </c>
    </row>
    <row r="1785" spans="1:9" x14ac:dyDescent="0.2">
      <c r="A1785" s="1">
        <v>0.60671296296296295</v>
      </c>
      <c r="B1785" s="7">
        <f t="shared" si="54"/>
        <v>14.561111111111112</v>
      </c>
      <c r="C1785" s="7">
        <f t="shared" si="55"/>
        <v>4.5111111111111111</v>
      </c>
      <c r="D1785" s="7">
        <v>4.5111111111111111</v>
      </c>
      <c r="E1785">
        <v>4.1040000000000001</v>
      </c>
      <c r="F1785">
        <v>5.2119999999999997</v>
      </c>
      <c r="G1785">
        <v>-0.182</v>
      </c>
      <c r="H1785">
        <v>9.3160000000000007</v>
      </c>
      <c r="I1785">
        <v>0</v>
      </c>
    </row>
    <row r="1786" spans="1:9" x14ac:dyDescent="0.2">
      <c r="A1786" s="1">
        <v>0.60682870370370368</v>
      </c>
      <c r="B1786" s="7">
        <f t="shared" si="54"/>
        <v>14.56388888888889</v>
      </c>
      <c r="C1786" s="7">
        <f t="shared" si="55"/>
        <v>4.5138888888888893</v>
      </c>
      <c r="D1786" s="7">
        <v>4.5138888888888893</v>
      </c>
      <c r="E1786">
        <v>4.0919999999999996</v>
      </c>
      <c r="F1786">
        <v>5.6609999999999996</v>
      </c>
      <c r="G1786">
        <v>-0.14399999999999999</v>
      </c>
      <c r="H1786">
        <v>9.7530000000000001</v>
      </c>
      <c r="I1786">
        <v>0</v>
      </c>
    </row>
    <row r="1787" spans="1:9" x14ac:dyDescent="0.2">
      <c r="A1787" s="1">
        <v>0.6069444444444444</v>
      </c>
      <c r="B1787" s="7">
        <f t="shared" si="54"/>
        <v>14.566666666666666</v>
      </c>
      <c r="C1787" s="7">
        <f t="shared" si="55"/>
        <v>4.5166666666666657</v>
      </c>
      <c r="D1787" s="7">
        <v>4.5166666666666657</v>
      </c>
      <c r="E1787">
        <v>3.9079999999999999</v>
      </c>
      <c r="F1787">
        <v>6.2830000000000004</v>
      </c>
      <c r="G1787">
        <v>-0.126</v>
      </c>
      <c r="H1787">
        <v>10.19</v>
      </c>
      <c r="I1787">
        <v>0</v>
      </c>
    </row>
    <row r="1788" spans="1:9" x14ac:dyDescent="0.2">
      <c r="A1788" s="1">
        <v>0.60706018518518523</v>
      </c>
      <c r="B1788" s="7">
        <f t="shared" si="54"/>
        <v>14.569444444444445</v>
      </c>
      <c r="C1788" s="7">
        <f t="shared" si="55"/>
        <v>4.5194444444444439</v>
      </c>
      <c r="D1788" s="7">
        <v>4.5194444444444439</v>
      </c>
      <c r="E1788">
        <v>3.7240000000000002</v>
      </c>
      <c r="F1788">
        <v>6.5910000000000002</v>
      </c>
      <c r="G1788">
        <v>-0.20899999999999999</v>
      </c>
      <c r="H1788">
        <v>10.32</v>
      </c>
      <c r="I1788">
        <v>0</v>
      </c>
    </row>
    <row r="1789" spans="1:9" x14ac:dyDescent="0.2">
      <c r="A1789" s="1">
        <v>0.60717592592592595</v>
      </c>
      <c r="B1789" s="7">
        <f t="shared" si="54"/>
        <v>14.572222222222223</v>
      </c>
      <c r="C1789" s="7">
        <f t="shared" si="55"/>
        <v>4.5222222222222221</v>
      </c>
      <c r="D1789" s="7">
        <v>4.5222222222222221</v>
      </c>
      <c r="E1789">
        <v>3.859</v>
      </c>
      <c r="F1789">
        <v>6.58</v>
      </c>
      <c r="G1789">
        <v>-0.32800000000000001</v>
      </c>
      <c r="H1789">
        <v>10.44</v>
      </c>
      <c r="I1789">
        <v>0</v>
      </c>
    </row>
    <row r="1790" spans="1:9" x14ac:dyDescent="0.2">
      <c r="A1790" s="1">
        <v>0.60729166666666667</v>
      </c>
      <c r="B1790" s="7">
        <f t="shared" si="54"/>
        <v>14.574999999999999</v>
      </c>
      <c r="C1790" s="7">
        <f t="shared" si="55"/>
        <v>4.5249999999999986</v>
      </c>
      <c r="D1790" s="7">
        <v>4.5249999999999986</v>
      </c>
      <c r="E1790">
        <v>3.9929999999999999</v>
      </c>
      <c r="F1790">
        <v>6.6070000000000002</v>
      </c>
      <c r="G1790">
        <v>-0.39900000000000002</v>
      </c>
      <c r="H1790">
        <v>10.6</v>
      </c>
      <c r="I1790">
        <v>0</v>
      </c>
    </row>
    <row r="1791" spans="1:9" x14ac:dyDescent="0.2">
      <c r="A1791" s="1">
        <v>0.6074074074074074</v>
      </c>
      <c r="B1791" s="7">
        <f t="shared" si="54"/>
        <v>14.577777777777778</v>
      </c>
      <c r="C1791" s="7">
        <f t="shared" si="55"/>
        <v>4.5277777777777768</v>
      </c>
      <c r="D1791" s="7">
        <v>4.5277777777777768</v>
      </c>
      <c r="E1791">
        <v>4.077</v>
      </c>
      <c r="F1791">
        <v>6.6849999999999996</v>
      </c>
      <c r="G1791">
        <v>-0.251</v>
      </c>
      <c r="H1791">
        <v>10.76</v>
      </c>
      <c r="I1791">
        <v>0</v>
      </c>
    </row>
    <row r="1792" spans="1:9" x14ac:dyDescent="0.2">
      <c r="A1792" s="1">
        <v>0.60752314814814812</v>
      </c>
      <c r="B1792" s="7">
        <f t="shared" si="54"/>
        <v>14.580555555555556</v>
      </c>
      <c r="C1792" s="7">
        <f t="shared" si="55"/>
        <v>4.530555555555555</v>
      </c>
      <c r="D1792" s="7">
        <v>4.530555555555555</v>
      </c>
      <c r="E1792">
        <v>4.16</v>
      </c>
      <c r="F1792">
        <v>7.0810000000000004</v>
      </c>
      <c r="G1792">
        <v>-0.17899999999999999</v>
      </c>
      <c r="H1792">
        <v>11.24</v>
      </c>
      <c r="I1792">
        <v>0</v>
      </c>
    </row>
    <row r="1793" spans="1:9" x14ac:dyDescent="0.2">
      <c r="A1793" s="1">
        <v>0.60763888888888895</v>
      </c>
      <c r="B1793" s="7">
        <f t="shared" si="54"/>
        <v>14.583333333333334</v>
      </c>
      <c r="C1793" s="7">
        <f t="shared" si="55"/>
        <v>4.5333333333333332</v>
      </c>
      <c r="D1793" s="7">
        <v>4.5333333333333332</v>
      </c>
      <c r="E1793">
        <v>4.4059999999999997</v>
      </c>
      <c r="F1793">
        <v>7.3150000000000004</v>
      </c>
      <c r="G1793">
        <v>-0.21299999999999999</v>
      </c>
      <c r="H1793">
        <v>11.72</v>
      </c>
      <c r="I1793">
        <v>0</v>
      </c>
    </row>
    <row r="1794" spans="1:9" x14ac:dyDescent="0.2">
      <c r="A1794" s="1">
        <v>0.60775462962962956</v>
      </c>
      <c r="B1794" s="7">
        <f t="shared" si="54"/>
        <v>14.586111111111112</v>
      </c>
      <c r="C1794" s="7">
        <f t="shared" si="55"/>
        <v>4.5361111111111114</v>
      </c>
      <c r="D1794" s="7">
        <v>4.5361111111111114</v>
      </c>
      <c r="E1794">
        <v>4.6509999999999998</v>
      </c>
      <c r="F1794">
        <v>6.3179999999999996</v>
      </c>
      <c r="G1794">
        <v>-0.126</v>
      </c>
      <c r="H1794">
        <v>10.97</v>
      </c>
      <c r="I1794">
        <v>0</v>
      </c>
    </row>
    <row r="1795" spans="1:9" x14ac:dyDescent="0.2">
      <c r="A1795" s="1">
        <v>0.60787037037037039</v>
      </c>
      <c r="B1795" s="7">
        <f t="shared" ref="B1795:B1858" si="56">HOUR(A1795)+MINUTE(A1795)/60+SECOND(A1795)/3600</f>
        <v>14.58888888888889</v>
      </c>
      <c r="C1795" s="7">
        <f t="shared" ref="C1795:C1858" si="57">B1795-10.05</f>
        <v>4.5388888888888896</v>
      </c>
      <c r="D1795" s="7">
        <v>4.5388888888888896</v>
      </c>
      <c r="E1795">
        <v>4.5030000000000001</v>
      </c>
      <c r="F1795">
        <v>5.7149999999999999</v>
      </c>
      <c r="G1795">
        <v>-3.9E-2</v>
      </c>
      <c r="H1795">
        <v>10.220000000000001</v>
      </c>
      <c r="I1795">
        <v>0</v>
      </c>
    </row>
    <row r="1796" spans="1:9" x14ac:dyDescent="0.2">
      <c r="A1796" s="1">
        <v>0.60798611111111112</v>
      </c>
      <c r="B1796" s="7">
        <f t="shared" si="56"/>
        <v>14.591666666666667</v>
      </c>
      <c r="C1796" s="7">
        <f t="shared" si="57"/>
        <v>4.5416666666666661</v>
      </c>
      <c r="D1796" s="7">
        <v>4.5416666666666661</v>
      </c>
      <c r="E1796">
        <v>4.3550000000000004</v>
      </c>
      <c r="F1796">
        <v>5.6749999999999998</v>
      </c>
      <c r="G1796">
        <v>-4.8000000000000001E-2</v>
      </c>
      <c r="H1796">
        <v>10.029999999999999</v>
      </c>
      <c r="I1796">
        <v>0</v>
      </c>
    </row>
    <row r="1797" spans="1:9" x14ac:dyDescent="0.2">
      <c r="A1797" s="1">
        <v>0.60810185185185184</v>
      </c>
      <c r="B1797" s="7">
        <f t="shared" si="56"/>
        <v>14.594444444444445</v>
      </c>
      <c r="C1797" s="7">
        <f t="shared" si="57"/>
        <v>4.5444444444444443</v>
      </c>
      <c r="D1797" s="7">
        <v>4.5444444444444443</v>
      </c>
      <c r="E1797">
        <v>3.964</v>
      </c>
      <c r="F1797">
        <v>5.8760000000000003</v>
      </c>
      <c r="G1797">
        <v>-0.12</v>
      </c>
      <c r="H1797">
        <v>9.84</v>
      </c>
      <c r="I1797">
        <v>0</v>
      </c>
    </row>
    <row r="1798" spans="1:9" x14ac:dyDescent="0.2">
      <c r="A1798" s="1">
        <v>0.60821759259259256</v>
      </c>
      <c r="B1798" s="7">
        <f t="shared" si="56"/>
        <v>14.597222222222223</v>
      </c>
      <c r="C1798" s="7">
        <f t="shared" si="57"/>
        <v>4.5472222222222225</v>
      </c>
      <c r="D1798" s="7">
        <v>4.5472222222222225</v>
      </c>
      <c r="E1798">
        <v>3.5739999999999998</v>
      </c>
      <c r="F1798">
        <v>6.6980000000000004</v>
      </c>
      <c r="G1798">
        <v>-0.14000000000000001</v>
      </c>
      <c r="H1798">
        <v>10.27</v>
      </c>
      <c r="I1798">
        <v>0</v>
      </c>
    </row>
    <row r="1799" spans="1:9" x14ac:dyDescent="0.2">
      <c r="A1799" s="1">
        <v>0.60833333333333328</v>
      </c>
      <c r="B1799" s="7">
        <f t="shared" si="56"/>
        <v>14.6</v>
      </c>
      <c r="C1799" s="7">
        <f t="shared" si="57"/>
        <v>4.5499999999999989</v>
      </c>
      <c r="D1799" s="7">
        <v>4.5499999999999989</v>
      </c>
      <c r="E1799">
        <v>3.8450000000000002</v>
      </c>
      <c r="F1799">
        <v>6.8579999999999997</v>
      </c>
      <c r="G1799">
        <v>-0.17699999999999999</v>
      </c>
      <c r="H1799">
        <v>10.7</v>
      </c>
      <c r="I1799">
        <v>0</v>
      </c>
    </row>
    <row r="1800" spans="1:9" x14ac:dyDescent="0.2">
      <c r="A1800" s="1">
        <v>0.60844907407407411</v>
      </c>
      <c r="B1800" s="7">
        <f t="shared" si="56"/>
        <v>14.602777777777778</v>
      </c>
      <c r="C1800" s="7">
        <f t="shared" si="57"/>
        <v>4.5527777777777771</v>
      </c>
      <c r="D1800" s="7">
        <v>4.5527777777777771</v>
      </c>
      <c r="E1800">
        <v>4.117</v>
      </c>
      <c r="F1800">
        <v>6.0579999999999998</v>
      </c>
      <c r="G1800">
        <v>-0.22500000000000001</v>
      </c>
      <c r="H1800">
        <v>10.17</v>
      </c>
      <c r="I1800">
        <v>0</v>
      </c>
    </row>
    <row r="1801" spans="1:9" x14ac:dyDescent="0.2">
      <c r="A1801" s="1">
        <v>0.60856481481481484</v>
      </c>
      <c r="B1801" s="7">
        <f t="shared" si="56"/>
        <v>14.605555555555556</v>
      </c>
      <c r="C1801" s="7">
        <f t="shared" si="57"/>
        <v>4.5555555555555554</v>
      </c>
      <c r="D1801" s="7">
        <v>4.5555555555555554</v>
      </c>
      <c r="E1801">
        <v>4.298</v>
      </c>
      <c r="F1801">
        <v>5.3479999999999999</v>
      </c>
      <c r="G1801">
        <v>-0.253</v>
      </c>
      <c r="H1801">
        <v>9.6460000000000008</v>
      </c>
      <c r="I1801">
        <v>0</v>
      </c>
    </row>
    <row r="1802" spans="1:9" x14ac:dyDescent="0.2">
      <c r="A1802" s="1">
        <v>0.60868055555555556</v>
      </c>
      <c r="B1802" s="7">
        <f t="shared" si="56"/>
        <v>14.608333333333333</v>
      </c>
      <c r="C1802" s="7">
        <f t="shared" si="57"/>
        <v>4.5583333333333318</v>
      </c>
      <c r="D1802" s="7">
        <v>4.5583333333333318</v>
      </c>
      <c r="E1802">
        <v>4.4790000000000001</v>
      </c>
      <c r="F1802">
        <v>5.5670000000000002</v>
      </c>
      <c r="G1802">
        <v>-0.28699999999999998</v>
      </c>
      <c r="H1802">
        <v>10.050000000000001</v>
      </c>
      <c r="I1802">
        <v>0</v>
      </c>
    </row>
    <row r="1803" spans="1:9" x14ac:dyDescent="0.2">
      <c r="A1803" s="1">
        <v>0.60879629629629628</v>
      </c>
      <c r="B1803" s="7">
        <f t="shared" si="56"/>
        <v>14.611111111111111</v>
      </c>
      <c r="C1803" s="7">
        <f t="shared" si="57"/>
        <v>4.56111111111111</v>
      </c>
      <c r="D1803" s="7">
        <v>4.56111111111111</v>
      </c>
      <c r="E1803">
        <v>4.9189999999999996</v>
      </c>
      <c r="F1803">
        <v>5.5250000000000004</v>
      </c>
      <c r="G1803">
        <v>-0.38</v>
      </c>
      <c r="H1803">
        <v>10.44</v>
      </c>
      <c r="I1803">
        <v>0</v>
      </c>
    </row>
    <row r="1804" spans="1:9" x14ac:dyDescent="0.2">
      <c r="A1804" s="1">
        <v>0.608912037037037</v>
      </c>
      <c r="B1804" s="7">
        <f t="shared" si="56"/>
        <v>14.613888888888889</v>
      </c>
      <c r="C1804" s="7">
        <f t="shared" si="57"/>
        <v>4.5638888888888882</v>
      </c>
      <c r="D1804" s="7">
        <v>4.5638888888888882</v>
      </c>
      <c r="E1804">
        <v>5.359</v>
      </c>
      <c r="F1804">
        <v>5.6760000000000002</v>
      </c>
      <c r="G1804">
        <v>-0.44700000000000001</v>
      </c>
      <c r="H1804">
        <v>11.04</v>
      </c>
      <c r="I1804">
        <v>0</v>
      </c>
    </row>
    <row r="1805" spans="1:9" x14ac:dyDescent="0.2">
      <c r="A1805" s="1">
        <v>0.60902777777777783</v>
      </c>
      <c r="B1805" s="7">
        <f t="shared" si="56"/>
        <v>14.616666666666667</v>
      </c>
      <c r="C1805" s="7">
        <f t="shared" si="57"/>
        <v>4.5666666666666664</v>
      </c>
      <c r="D1805" s="7">
        <v>4.5666666666666664</v>
      </c>
      <c r="E1805">
        <v>4.8710000000000004</v>
      </c>
      <c r="F1805">
        <v>6.7569999999999997</v>
      </c>
      <c r="G1805">
        <v>-0.40200000000000002</v>
      </c>
      <c r="H1805">
        <v>11.63</v>
      </c>
      <c r="I1805">
        <v>0</v>
      </c>
    </row>
    <row r="1806" spans="1:9" x14ac:dyDescent="0.2">
      <c r="A1806" s="1">
        <v>0.60914351851851845</v>
      </c>
      <c r="B1806" s="7">
        <f t="shared" si="56"/>
        <v>14.619444444444445</v>
      </c>
      <c r="C1806" s="7">
        <f t="shared" si="57"/>
        <v>4.5694444444444446</v>
      </c>
      <c r="D1806" s="7">
        <v>4.5694444444444446</v>
      </c>
      <c r="E1806">
        <v>4.3840000000000003</v>
      </c>
      <c r="F1806">
        <v>6.9180000000000001</v>
      </c>
      <c r="G1806">
        <v>-0.28599999999999998</v>
      </c>
      <c r="H1806">
        <v>11.3</v>
      </c>
      <c r="I1806">
        <v>0</v>
      </c>
    </row>
    <row r="1807" spans="1:9" x14ac:dyDescent="0.2">
      <c r="A1807" s="1">
        <v>0.60925925925925928</v>
      </c>
      <c r="B1807" s="7">
        <f t="shared" si="56"/>
        <v>14.622222222222224</v>
      </c>
      <c r="C1807" s="7">
        <f t="shared" si="57"/>
        <v>4.5722222222222229</v>
      </c>
      <c r="D1807" s="7">
        <v>4.5722222222222229</v>
      </c>
      <c r="E1807">
        <v>4.4909999999999997</v>
      </c>
      <c r="F1807">
        <v>6.484</v>
      </c>
      <c r="G1807">
        <v>-0.14799999999999999</v>
      </c>
      <c r="H1807">
        <v>10.98</v>
      </c>
      <c r="I1807">
        <v>0</v>
      </c>
    </row>
    <row r="1808" spans="1:9" x14ac:dyDescent="0.2">
      <c r="A1808" s="1">
        <v>0.609375</v>
      </c>
      <c r="B1808" s="7">
        <f t="shared" si="56"/>
        <v>14.625</v>
      </c>
      <c r="C1808" s="7">
        <f t="shared" si="57"/>
        <v>4.5749999999999993</v>
      </c>
      <c r="D1808" s="7">
        <v>4.5749999999999993</v>
      </c>
      <c r="E1808">
        <v>4.5990000000000002</v>
      </c>
      <c r="F1808">
        <v>5.694</v>
      </c>
      <c r="G1808">
        <v>-2.1999999999999999E-2</v>
      </c>
      <c r="H1808">
        <v>10.29</v>
      </c>
      <c r="I1808">
        <v>0</v>
      </c>
    </row>
    <row r="1809" spans="1:9" x14ac:dyDescent="0.2">
      <c r="A1809" s="1">
        <v>0.60949074074074072</v>
      </c>
      <c r="B1809" s="7">
        <f t="shared" si="56"/>
        <v>14.627777777777778</v>
      </c>
      <c r="C1809" s="7">
        <f t="shared" si="57"/>
        <v>4.5777777777777775</v>
      </c>
      <c r="D1809" s="7">
        <v>4.5777777777777775</v>
      </c>
      <c r="E1809">
        <v>4.9290000000000003</v>
      </c>
      <c r="F1809">
        <v>4.6820000000000004</v>
      </c>
      <c r="G1809">
        <v>0.16200000000000001</v>
      </c>
      <c r="H1809">
        <v>9.6110000000000007</v>
      </c>
      <c r="I1809">
        <v>0</v>
      </c>
    </row>
    <row r="1810" spans="1:9" x14ac:dyDescent="0.2">
      <c r="A1810" s="1">
        <v>0.60960648148148155</v>
      </c>
      <c r="B1810" s="7">
        <f t="shared" si="56"/>
        <v>14.630555555555556</v>
      </c>
      <c r="C1810" s="7">
        <f t="shared" si="57"/>
        <v>4.5805555555555557</v>
      </c>
      <c r="D1810" s="7">
        <v>4.5805555555555557</v>
      </c>
      <c r="E1810">
        <v>5.2590000000000003</v>
      </c>
      <c r="F1810">
        <v>5.0010000000000003</v>
      </c>
      <c r="G1810">
        <v>0.251</v>
      </c>
      <c r="H1810">
        <v>10.26</v>
      </c>
      <c r="I1810">
        <v>0</v>
      </c>
    </row>
    <row r="1811" spans="1:9" x14ac:dyDescent="0.2">
      <c r="A1811" s="1">
        <v>0.60972222222222217</v>
      </c>
      <c r="B1811" s="7">
        <f t="shared" si="56"/>
        <v>14.633333333333333</v>
      </c>
      <c r="C1811" s="7">
        <f t="shared" si="57"/>
        <v>4.5833333333333321</v>
      </c>
      <c r="D1811" s="7">
        <v>4.5833333333333321</v>
      </c>
      <c r="E1811">
        <v>4.9770000000000003</v>
      </c>
      <c r="F1811">
        <v>5.931</v>
      </c>
      <c r="G1811">
        <v>0.17499999999999999</v>
      </c>
      <c r="H1811">
        <v>10.91</v>
      </c>
      <c r="I1811">
        <v>0</v>
      </c>
    </row>
    <row r="1812" spans="1:9" x14ac:dyDescent="0.2">
      <c r="A1812" s="1">
        <v>0.609837962962963</v>
      </c>
      <c r="B1812" s="7">
        <f t="shared" si="56"/>
        <v>14.636111111111111</v>
      </c>
      <c r="C1812" s="7">
        <f t="shared" si="57"/>
        <v>4.5861111111111104</v>
      </c>
      <c r="D1812" s="7">
        <v>4.5861111111111104</v>
      </c>
      <c r="E1812">
        <v>4.694</v>
      </c>
      <c r="F1812">
        <v>5.7830000000000004</v>
      </c>
      <c r="G1812">
        <v>-4.5999999999999999E-2</v>
      </c>
      <c r="H1812">
        <v>10.48</v>
      </c>
      <c r="I1812">
        <v>0</v>
      </c>
    </row>
    <row r="1813" spans="1:9" x14ac:dyDescent="0.2">
      <c r="A1813" s="1">
        <v>0.60995370370370372</v>
      </c>
      <c r="B1813" s="7">
        <f t="shared" si="56"/>
        <v>14.638888888888889</v>
      </c>
      <c r="C1813" s="7">
        <f t="shared" si="57"/>
        <v>4.5888888888888886</v>
      </c>
      <c r="D1813" s="7">
        <v>4.5888888888888886</v>
      </c>
      <c r="E1813">
        <v>4.6619999999999999</v>
      </c>
      <c r="F1813">
        <v>5.3849999999999998</v>
      </c>
      <c r="G1813">
        <v>-0.25600000000000001</v>
      </c>
      <c r="H1813">
        <v>10.050000000000001</v>
      </c>
      <c r="I1813">
        <v>0</v>
      </c>
    </row>
    <row r="1814" spans="1:9" x14ac:dyDescent="0.2">
      <c r="A1814" s="1">
        <v>0.61006944444444444</v>
      </c>
      <c r="B1814" s="7">
        <f t="shared" si="56"/>
        <v>14.641666666666666</v>
      </c>
      <c r="C1814" s="7">
        <f t="shared" si="57"/>
        <v>4.591666666666665</v>
      </c>
      <c r="D1814" s="7">
        <v>4.591666666666665</v>
      </c>
      <c r="E1814">
        <v>4.6289999999999996</v>
      </c>
      <c r="F1814">
        <v>5.4980000000000002</v>
      </c>
      <c r="G1814">
        <v>-0.26200000000000001</v>
      </c>
      <c r="H1814">
        <v>10.130000000000001</v>
      </c>
      <c r="I1814">
        <v>0</v>
      </c>
    </row>
    <row r="1815" spans="1:9" x14ac:dyDescent="0.2">
      <c r="A1815" s="1">
        <v>0.61018518518518516</v>
      </c>
      <c r="B1815" s="7">
        <f t="shared" si="56"/>
        <v>14.644444444444444</v>
      </c>
      <c r="C1815" s="7">
        <f t="shared" si="57"/>
        <v>4.5944444444444432</v>
      </c>
      <c r="D1815" s="7">
        <v>4.5944444444444432</v>
      </c>
      <c r="E1815">
        <v>4.258</v>
      </c>
      <c r="F1815">
        <v>5.9489999999999998</v>
      </c>
      <c r="G1815">
        <v>-0.33800000000000002</v>
      </c>
      <c r="H1815">
        <v>10.210000000000001</v>
      </c>
      <c r="I1815">
        <v>0</v>
      </c>
    </row>
    <row r="1816" spans="1:9" x14ac:dyDescent="0.2">
      <c r="A1816" s="1">
        <v>0.61030092592592589</v>
      </c>
      <c r="B1816" s="7">
        <f t="shared" si="56"/>
        <v>14.647222222222222</v>
      </c>
      <c r="C1816" s="7">
        <f t="shared" si="57"/>
        <v>4.5972222222222214</v>
      </c>
      <c r="D1816" s="7">
        <v>4.5972222222222214</v>
      </c>
      <c r="E1816">
        <v>3.887</v>
      </c>
      <c r="F1816">
        <v>6.633</v>
      </c>
      <c r="G1816">
        <v>-0.439</v>
      </c>
      <c r="H1816">
        <v>10.52</v>
      </c>
      <c r="I1816">
        <v>0</v>
      </c>
    </row>
    <row r="1817" spans="1:9" x14ac:dyDescent="0.2">
      <c r="A1817" s="1">
        <v>0.61041666666666672</v>
      </c>
      <c r="B1817" s="7">
        <f t="shared" si="56"/>
        <v>14.65</v>
      </c>
      <c r="C1817" s="7">
        <f t="shared" si="57"/>
        <v>4.5999999999999996</v>
      </c>
      <c r="D1817" s="7">
        <v>4.5999999999999996</v>
      </c>
      <c r="E1817">
        <v>4.3449999999999998</v>
      </c>
      <c r="F1817">
        <v>6.4870000000000001</v>
      </c>
      <c r="G1817">
        <v>-0.44</v>
      </c>
      <c r="H1817">
        <v>10.83</v>
      </c>
      <c r="I1817">
        <v>0</v>
      </c>
    </row>
    <row r="1818" spans="1:9" x14ac:dyDescent="0.2">
      <c r="A1818" s="1">
        <v>0.61053240740740744</v>
      </c>
      <c r="B1818" s="7">
        <f t="shared" si="56"/>
        <v>14.652777777777779</v>
      </c>
      <c r="C1818" s="7">
        <f t="shared" si="57"/>
        <v>4.6027777777777779</v>
      </c>
      <c r="D1818" s="7">
        <v>4.6027777777777779</v>
      </c>
      <c r="E1818">
        <v>4.8040000000000003</v>
      </c>
      <c r="F1818">
        <v>6.202</v>
      </c>
      <c r="G1818">
        <v>-0.316</v>
      </c>
      <c r="H1818">
        <v>11.01</v>
      </c>
      <c r="I1818">
        <v>0</v>
      </c>
    </row>
    <row r="1819" spans="1:9" x14ac:dyDescent="0.2">
      <c r="A1819" s="1">
        <v>0.61064814814814816</v>
      </c>
      <c r="B1819" s="7">
        <f t="shared" si="56"/>
        <v>14.655555555555557</v>
      </c>
      <c r="C1819" s="7">
        <f t="shared" si="57"/>
        <v>4.6055555555555561</v>
      </c>
      <c r="D1819" s="7">
        <v>4.6055555555555561</v>
      </c>
      <c r="E1819">
        <v>4.4039999999999999</v>
      </c>
      <c r="F1819">
        <v>6.7729999999999997</v>
      </c>
      <c r="G1819">
        <v>-0.29399999999999998</v>
      </c>
      <c r="H1819">
        <v>11.18</v>
      </c>
      <c r="I1819">
        <v>0</v>
      </c>
    </row>
    <row r="1820" spans="1:9" x14ac:dyDescent="0.2">
      <c r="A1820" s="1">
        <v>0.61076388888888888</v>
      </c>
      <c r="B1820" s="7">
        <f t="shared" si="56"/>
        <v>14.658333333333333</v>
      </c>
      <c r="C1820" s="7">
        <f t="shared" si="57"/>
        <v>4.6083333333333325</v>
      </c>
      <c r="D1820" s="7">
        <v>4.6083333333333325</v>
      </c>
      <c r="E1820">
        <v>4.0049999999999999</v>
      </c>
      <c r="F1820">
        <v>6.7949999999999999</v>
      </c>
      <c r="G1820">
        <v>-0.46400000000000002</v>
      </c>
      <c r="H1820">
        <v>10.8</v>
      </c>
      <c r="I1820">
        <v>0</v>
      </c>
    </row>
    <row r="1821" spans="1:9" x14ac:dyDescent="0.2">
      <c r="A1821" s="1">
        <v>0.61087962962962961</v>
      </c>
      <c r="B1821" s="7">
        <f t="shared" si="56"/>
        <v>14.661111111111111</v>
      </c>
      <c r="C1821" s="7">
        <f t="shared" si="57"/>
        <v>4.6111111111111107</v>
      </c>
      <c r="D1821" s="7">
        <v>4.6111111111111107</v>
      </c>
      <c r="E1821">
        <v>4.6820000000000004</v>
      </c>
      <c r="F1821">
        <v>5.7409999999999997</v>
      </c>
      <c r="G1821">
        <v>-0.52800000000000002</v>
      </c>
      <c r="H1821">
        <v>10.42</v>
      </c>
      <c r="I1821">
        <v>0</v>
      </c>
    </row>
    <row r="1822" spans="1:9" x14ac:dyDescent="0.2">
      <c r="A1822" s="1">
        <v>0.61099537037037044</v>
      </c>
      <c r="B1822" s="7">
        <f t="shared" si="56"/>
        <v>14.66388888888889</v>
      </c>
      <c r="C1822" s="7">
        <f t="shared" si="57"/>
        <v>4.6138888888888889</v>
      </c>
      <c r="D1822" s="7">
        <v>4.6138888888888889</v>
      </c>
      <c r="E1822">
        <v>5.359</v>
      </c>
      <c r="F1822">
        <v>5.4249999999999998</v>
      </c>
      <c r="G1822">
        <v>-0.46400000000000002</v>
      </c>
      <c r="H1822">
        <v>10.78</v>
      </c>
      <c r="I1822">
        <v>0</v>
      </c>
    </row>
    <row r="1823" spans="1:9" x14ac:dyDescent="0.2">
      <c r="A1823" s="1">
        <v>0.61111111111111105</v>
      </c>
      <c r="B1823" s="7">
        <f t="shared" si="56"/>
        <v>14.666666666666666</v>
      </c>
      <c r="C1823" s="7">
        <f t="shared" si="57"/>
        <v>4.6166666666666654</v>
      </c>
      <c r="D1823" s="7">
        <v>4.6166666666666654</v>
      </c>
      <c r="E1823">
        <v>4.76</v>
      </c>
      <c r="F1823">
        <v>6.3860000000000001</v>
      </c>
      <c r="G1823">
        <v>-0.34499999999999997</v>
      </c>
      <c r="H1823">
        <v>11.15</v>
      </c>
      <c r="I1823">
        <v>0</v>
      </c>
    </row>
    <row r="1824" spans="1:9" x14ac:dyDescent="0.2">
      <c r="A1824" s="1">
        <v>0.61122685185185188</v>
      </c>
      <c r="B1824" s="7">
        <f t="shared" si="56"/>
        <v>14.669444444444444</v>
      </c>
      <c r="C1824" s="7">
        <f t="shared" si="57"/>
        <v>4.6194444444444436</v>
      </c>
      <c r="D1824" s="7">
        <v>4.6194444444444436</v>
      </c>
      <c r="E1824">
        <v>4.1630000000000003</v>
      </c>
      <c r="F1824">
        <v>6.8410000000000002</v>
      </c>
      <c r="G1824">
        <v>-0.23599999999999999</v>
      </c>
      <c r="H1824">
        <v>11</v>
      </c>
      <c r="I1824">
        <v>0</v>
      </c>
    </row>
    <row r="1825" spans="1:9" x14ac:dyDescent="0.2">
      <c r="A1825" s="1">
        <v>0.6113425925925926</v>
      </c>
      <c r="B1825" s="7">
        <f t="shared" si="56"/>
        <v>14.672222222222222</v>
      </c>
      <c r="C1825" s="7">
        <f t="shared" si="57"/>
        <v>4.6222222222222218</v>
      </c>
      <c r="D1825" s="7">
        <v>4.6222222222222218</v>
      </c>
      <c r="E1825">
        <v>4.5919999999999996</v>
      </c>
      <c r="F1825">
        <v>6.2709999999999999</v>
      </c>
      <c r="G1825">
        <v>-0.13800000000000001</v>
      </c>
      <c r="H1825">
        <v>10.86</v>
      </c>
      <c r="I1825">
        <v>0</v>
      </c>
    </row>
    <row r="1826" spans="1:9" x14ac:dyDescent="0.2">
      <c r="A1826" s="1">
        <v>0.61145833333333333</v>
      </c>
      <c r="B1826" s="7">
        <f t="shared" si="56"/>
        <v>14.674999999999999</v>
      </c>
      <c r="C1826" s="7">
        <f t="shared" si="57"/>
        <v>4.6249999999999982</v>
      </c>
      <c r="D1826" s="7">
        <v>4.6249999999999982</v>
      </c>
      <c r="E1826">
        <v>5.0209999999999999</v>
      </c>
      <c r="F1826">
        <v>6.1210000000000004</v>
      </c>
      <c r="G1826">
        <v>-4.9000000000000002E-2</v>
      </c>
      <c r="H1826">
        <v>11.14</v>
      </c>
      <c r="I1826">
        <v>0</v>
      </c>
    </row>
    <row r="1827" spans="1:9" x14ac:dyDescent="0.2">
      <c r="A1827" s="1">
        <v>0.61157407407407405</v>
      </c>
      <c r="B1827" s="7">
        <f t="shared" si="56"/>
        <v>14.677777777777777</v>
      </c>
      <c r="C1827" s="7">
        <f t="shared" si="57"/>
        <v>4.6277777777777764</v>
      </c>
      <c r="D1827" s="7">
        <v>4.6277777777777764</v>
      </c>
      <c r="E1827">
        <v>4.452</v>
      </c>
      <c r="F1827">
        <v>6.97</v>
      </c>
      <c r="G1827">
        <v>4.7E-2</v>
      </c>
      <c r="H1827">
        <v>11.42</v>
      </c>
      <c r="I1827">
        <v>0</v>
      </c>
    </row>
    <row r="1828" spans="1:9" x14ac:dyDescent="0.2">
      <c r="A1828" s="1">
        <v>0.61168981481481477</v>
      </c>
      <c r="B1828" s="7">
        <f t="shared" si="56"/>
        <v>14.680555555555555</v>
      </c>
      <c r="C1828" s="7">
        <f t="shared" si="57"/>
        <v>4.6305555555555546</v>
      </c>
      <c r="D1828" s="7">
        <v>4.6305555555555546</v>
      </c>
      <c r="E1828">
        <v>3.8820000000000001</v>
      </c>
      <c r="F1828">
        <v>7.08</v>
      </c>
      <c r="G1828">
        <v>5.8000000000000003E-2</v>
      </c>
      <c r="H1828">
        <v>10.96</v>
      </c>
      <c r="I1828">
        <v>0</v>
      </c>
    </row>
    <row r="1829" spans="1:9" x14ac:dyDescent="0.2">
      <c r="A1829" s="1">
        <v>0.6118055555555556</v>
      </c>
      <c r="B1829" s="7">
        <f t="shared" si="56"/>
        <v>14.683333333333334</v>
      </c>
      <c r="C1829" s="7">
        <f t="shared" si="57"/>
        <v>4.6333333333333329</v>
      </c>
      <c r="D1829" s="7">
        <v>4.6333333333333329</v>
      </c>
      <c r="E1829">
        <v>4.4749999999999996</v>
      </c>
      <c r="F1829">
        <v>6.0279999999999996</v>
      </c>
      <c r="G1829">
        <v>-8.9999999999999993E-3</v>
      </c>
      <c r="H1829">
        <v>10.5</v>
      </c>
      <c r="I1829">
        <v>0</v>
      </c>
    </row>
    <row r="1830" spans="1:9" x14ac:dyDescent="0.2">
      <c r="A1830" s="1">
        <v>0.61192129629629632</v>
      </c>
      <c r="B1830" s="7">
        <f t="shared" si="56"/>
        <v>14.686111111111112</v>
      </c>
      <c r="C1830" s="7">
        <f t="shared" si="57"/>
        <v>4.6361111111111111</v>
      </c>
      <c r="D1830" s="7">
        <v>4.6361111111111111</v>
      </c>
      <c r="E1830">
        <v>5.069</v>
      </c>
      <c r="F1830">
        <v>5.4189999999999996</v>
      </c>
      <c r="G1830">
        <v>-5.3999999999999999E-2</v>
      </c>
      <c r="H1830">
        <v>10.49</v>
      </c>
      <c r="I1830">
        <v>0</v>
      </c>
    </row>
    <row r="1831" spans="1:9" x14ac:dyDescent="0.2">
      <c r="A1831" s="1">
        <v>0.61203703703703705</v>
      </c>
      <c r="B1831" s="7">
        <f t="shared" si="56"/>
        <v>14.68888888888889</v>
      </c>
      <c r="C1831" s="7">
        <f t="shared" si="57"/>
        <v>4.6388888888888893</v>
      </c>
      <c r="D1831" s="7">
        <v>4.6388888888888893</v>
      </c>
      <c r="E1831">
        <v>4.8949999999999996</v>
      </c>
      <c r="F1831">
        <v>5.577</v>
      </c>
      <c r="G1831">
        <v>-0.11700000000000001</v>
      </c>
      <c r="H1831">
        <v>10.47</v>
      </c>
      <c r="I1831">
        <v>0</v>
      </c>
    </row>
    <row r="1832" spans="1:9" x14ac:dyDescent="0.2">
      <c r="A1832" s="1">
        <v>0.61215277777777777</v>
      </c>
      <c r="B1832" s="7">
        <f t="shared" si="56"/>
        <v>14.691666666666666</v>
      </c>
      <c r="C1832" s="7">
        <f t="shared" si="57"/>
        <v>4.6416666666666657</v>
      </c>
      <c r="D1832" s="7">
        <v>4.6416666666666657</v>
      </c>
      <c r="E1832">
        <v>4.7210000000000001</v>
      </c>
      <c r="F1832">
        <v>5.7830000000000004</v>
      </c>
      <c r="G1832">
        <v>-0.14399999999999999</v>
      </c>
      <c r="H1832">
        <v>10.5</v>
      </c>
      <c r="I1832">
        <v>0</v>
      </c>
    </row>
    <row r="1833" spans="1:9" x14ac:dyDescent="0.2">
      <c r="A1833" s="1">
        <v>0.61226851851851849</v>
      </c>
      <c r="B1833" s="7">
        <f t="shared" si="56"/>
        <v>14.694444444444445</v>
      </c>
      <c r="C1833" s="7">
        <f t="shared" si="57"/>
        <v>4.6444444444444439</v>
      </c>
      <c r="D1833" s="7">
        <v>4.6444444444444439</v>
      </c>
      <c r="E1833">
        <v>4.9790000000000001</v>
      </c>
      <c r="F1833">
        <v>5.5570000000000004</v>
      </c>
      <c r="G1833">
        <v>-0.10100000000000001</v>
      </c>
      <c r="H1833">
        <v>10.54</v>
      </c>
      <c r="I1833">
        <v>0</v>
      </c>
    </row>
    <row r="1834" spans="1:9" x14ac:dyDescent="0.2">
      <c r="A1834" s="1">
        <v>0.61238425925925932</v>
      </c>
      <c r="B1834" s="7">
        <f t="shared" si="56"/>
        <v>14.697222222222223</v>
      </c>
      <c r="C1834" s="7">
        <f t="shared" si="57"/>
        <v>4.6472222222222221</v>
      </c>
      <c r="D1834" s="7">
        <v>4.6472222222222221</v>
      </c>
      <c r="E1834">
        <v>5.2380000000000004</v>
      </c>
      <c r="F1834">
        <v>5.3330000000000002</v>
      </c>
      <c r="G1834">
        <v>-6.4000000000000001E-2</v>
      </c>
      <c r="H1834">
        <v>10.57</v>
      </c>
      <c r="I1834">
        <v>0</v>
      </c>
    </row>
    <row r="1835" spans="1:9" x14ac:dyDescent="0.2">
      <c r="A1835" s="1">
        <v>0.61249999999999993</v>
      </c>
      <c r="B1835" s="7">
        <f t="shared" si="56"/>
        <v>14.7</v>
      </c>
      <c r="C1835" s="7">
        <f t="shared" si="57"/>
        <v>4.6499999999999986</v>
      </c>
      <c r="D1835" s="7">
        <v>4.6499999999999986</v>
      </c>
      <c r="E1835">
        <v>4.5030000000000001</v>
      </c>
      <c r="F1835">
        <v>6.1029999999999998</v>
      </c>
      <c r="G1835">
        <v>-4.5999999999999999E-2</v>
      </c>
      <c r="H1835">
        <v>10.61</v>
      </c>
      <c r="I1835">
        <v>0</v>
      </c>
    </row>
    <row r="1836" spans="1:9" x14ac:dyDescent="0.2">
      <c r="A1836" s="1">
        <v>0.61261574074074077</v>
      </c>
      <c r="B1836" s="7">
        <f t="shared" si="56"/>
        <v>14.702777777777778</v>
      </c>
      <c r="C1836" s="7">
        <f t="shared" si="57"/>
        <v>4.6527777777777768</v>
      </c>
      <c r="D1836" s="7">
        <v>4.6527777777777768</v>
      </c>
      <c r="E1836">
        <v>3.7679999999999998</v>
      </c>
      <c r="F1836">
        <v>7.0780000000000003</v>
      </c>
      <c r="G1836">
        <v>-0.125</v>
      </c>
      <c r="H1836">
        <v>10.85</v>
      </c>
      <c r="I1836">
        <v>0</v>
      </c>
    </row>
    <row r="1837" spans="1:9" x14ac:dyDescent="0.2">
      <c r="A1837" s="1">
        <v>0.61273148148148149</v>
      </c>
      <c r="B1837" s="7">
        <f t="shared" si="56"/>
        <v>14.705555555555556</v>
      </c>
      <c r="C1837" s="7">
        <f t="shared" si="57"/>
        <v>4.655555555555555</v>
      </c>
      <c r="D1837" s="7">
        <v>4.655555555555555</v>
      </c>
      <c r="E1837">
        <v>3.96</v>
      </c>
      <c r="F1837">
        <v>7.1260000000000003</v>
      </c>
      <c r="G1837">
        <v>-0.108</v>
      </c>
      <c r="H1837">
        <v>11.09</v>
      </c>
      <c r="I1837">
        <v>0</v>
      </c>
    </row>
    <row r="1838" spans="1:9" x14ac:dyDescent="0.2">
      <c r="A1838" s="1">
        <v>0.61284722222222221</v>
      </c>
      <c r="B1838" s="7">
        <f t="shared" si="56"/>
        <v>14.708333333333332</v>
      </c>
      <c r="C1838" s="7">
        <f t="shared" si="57"/>
        <v>4.6583333333333314</v>
      </c>
      <c r="D1838" s="7">
        <v>4.6583333333333314</v>
      </c>
      <c r="E1838">
        <v>4.1520000000000001</v>
      </c>
      <c r="F1838">
        <v>6.4450000000000003</v>
      </c>
      <c r="G1838">
        <v>4.7E-2</v>
      </c>
      <c r="H1838">
        <v>10.6</v>
      </c>
      <c r="I1838">
        <v>0</v>
      </c>
    </row>
    <row r="1839" spans="1:9" x14ac:dyDescent="0.2">
      <c r="A1839" s="1">
        <v>0.61296296296296293</v>
      </c>
      <c r="B1839" s="7">
        <f t="shared" si="56"/>
        <v>14.71111111111111</v>
      </c>
      <c r="C1839" s="7">
        <f t="shared" si="57"/>
        <v>4.6611111111111097</v>
      </c>
      <c r="D1839" s="7">
        <v>4.6611111111111097</v>
      </c>
      <c r="E1839">
        <v>4.5389999999999997</v>
      </c>
      <c r="F1839">
        <v>5.57</v>
      </c>
      <c r="G1839">
        <v>-5.5E-2</v>
      </c>
      <c r="H1839">
        <v>10.11</v>
      </c>
      <c r="I1839">
        <v>0</v>
      </c>
    </row>
    <row r="1840" spans="1:9" x14ac:dyDescent="0.2">
      <c r="A1840" s="1">
        <v>0.61307870370370365</v>
      </c>
      <c r="B1840" s="7">
        <f t="shared" si="56"/>
        <v>14.713888888888889</v>
      </c>
      <c r="C1840" s="7">
        <f t="shared" si="57"/>
        <v>4.6638888888888879</v>
      </c>
      <c r="D1840" s="7">
        <v>4.6638888888888879</v>
      </c>
      <c r="E1840">
        <v>4.9260000000000002</v>
      </c>
      <c r="F1840">
        <v>5.5510000000000002</v>
      </c>
      <c r="G1840">
        <v>-0.14099999999999999</v>
      </c>
      <c r="H1840">
        <v>10.48</v>
      </c>
      <c r="I1840">
        <v>0</v>
      </c>
    </row>
    <row r="1841" spans="1:9" x14ac:dyDescent="0.2">
      <c r="A1841" s="1">
        <v>0.61319444444444449</v>
      </c>
      <c r="B1841" s="7">
        <f t="shared" si="56"/>
        <v>14.716666666666667</v>
      </c>
      <c r="C1841" s="7">
        <f t="shared" si="57"/>
        <v>4.6666666666666661</v>
      </c>
      <c r="D1841" s="7">
        <v>4.6666666666666661</v>
      </c>
      <c r="E1841">
        <v>4.8810000000000002</v>
      </c>
      <c r="F1841">
        <v>5.9630000000000001</v>
      </c>
      <c r="G1841">
        <v>-0.13100000000000001</v>
      </c>
      <c r="H1841">
        <v>10.84</v>
      </c>
      <c r="I1841">
        <v>0</v>
      </c>
    </row>
    <row r="1842" spans="1:9" x14ac:dyDescent="0.2">
      <c r="A1842" s="1">
        <v>0.61331018518518521</v>
      </c>
      <c r="B1842" s="7">
        <f t="shared" si="56"/>
        <v>14.719444444444445</v>
      </c>
      <c r="C1842" s="7">
        <f t="shared" si="57"/>
        <v>4.6694444444444443</v>
      </c>
      <c r="D1842" s="7">
        <v>4.6694444444444443</v>
      </c>
      <c r="E1842">
        <v>4.835</v>
      </c>
      <c r="F1842">
        <v>6.2969999999999997</v>
      </c>
      <c r="G1842">
        <v>-0.122</v>
      </c>
      <c r="H1842">
        <v>11.13</v>
      </c>
      <c r="I1842">
        <v>0</v>
      </c>
    </row>
    <row r="1843" spans="1:9" x14ac:dyDescent="0.2">
      <c r="A1843" s="1">
        <v>0.61342592592592593</v>
      </c>
      <c r="B1843" s="7">
        <f t="shared" si="56"/>
        <v>14.722222222222223</v>
      </c>
      <c r="C1843" s="7">
        <f t="shared" si="57"/>
        <v>4.6722222222222225</v>
      </c>
      <c r="D1843" s="7">
        <v>4.6722222222222225</v>
      </c>
      <c r="E1843">
        <v>4.1589999999999998</v>
      </c>
      <c r="F1843">
        <v>7.2619999999999996</v>
      </c>
      <c r="G1843">
        <v>-0.19800000000000001</v>
      </c>
      <c r="H1843">
        <v>11.42</v>
      </c>
      <c r="I1843">
        <v>0</v>
      </c>
    </row>
    <row r="1844" spans="1:9" x14ac:dyDescent="0.2">
      <c r="A1844" s="1">
        <v>0.61354166666666665</v>
      </c>
      <c r="B1844" s="7">
        <f t="shared" si="56"/>
        <v>14.725</v>
      </c>
      <c r="C1844" s="7">
        <f t="shared" si="57"/>
        <v>4.6749999999999989</v>
      </c>
      <c r="D1844" s="7">
        <v>4.6749999999999989</v>
      </c>
      <c r="E1844">
        <v>3.4820000000000002</v>
      </c>
      <c r="F1844">
        <v>7.82</v>
      </c>
      <c r="G1844">
        <v>-0.127</v>
      </c>
      <c r="H1844">
        <v>11.3</v>
      </c>
      <c r="I1844">
        <v>0</v>
      </c>
    </row>
    <row r="1845" spans="1:9" x14ac:dyDescent="0.2">
      <c r="A1845" s="1">
        <v>0.61365740740740737</v>
      </c>
      <c r="B1845" s="7">
        <f t="shared" si="56"/>
        <v>14.727777777777778</v>
      </c>
      <c r="C1845" s="7">
        <f t="shared" si="57"/>
        <v>4.6777777777777771</v>
      </c>
      <c r="D1845" s="7">
        <v>4.6777777777777771</v>
      </c>
      <c r="E1845">
        <v>3.69</v>
      </c>
      <c r="F1845">
        <v>7.4930000000000003</v>
      </c>
      <c r="G1845">
        <v>-7.2999999999999995E-2</v>
      </c>
      <c r="H1845">
        <v>11.18</v>
      </c>
      <c r="I1845">
        <v>0</v>
      </c>
    </row>
    <row r="1846" spans="1:9" x14ac:dyDescent="0.2">
      <c r="A1846" s="1">
        <v>0.61377314814814821</v>
      </c>
      <c r="B1846" s="7">
        <f t="shared" si="56"/>
        <v>14.730555555555556</v>
      </c>
      <c r="C1846" s="7">
        <f t="shared" si="57"/>
        <v>4.6805555555555554</v>
      </c>
      <c r="D1846" s="7">
        <v>4.6805555555555554</v>
      </c>
      <c r="E1846">
        <v>3.8980000000000001</v>
      </c>
      <c r="F1846">
        <v>7.7510000000000003</v>
      </c>
      <c r="G1846">
        <v>-0.185</v>
      </c>
      <c r="H1846">
        <v>11.65</v>
      </c>
      <c r="I1846">
        <v>0</v>
      </c>
    </row>
    <row r="1847" spans="1:9" x14ac:dyDescent="0.2">
      <c r="A1847" s="1">
        <v>0.61388888888888882</v>
      </c>
      <c r="B1847" s="7">
        <f t="shared" si="56"/>
        <v>14.733333333333333</v>
      </c>
      <c r="C1847" s="7">
        <f t="shared" si="57"/>
        <v>4.6833333333333318</v>
      </c>
      <c r="D1847" s="7">
        <v>4.6833333333333318</v>
      </c>
      <c r="E1847">
        <v>3.718</v>
      </c>
      <c r="F1847">
        <v>8.3979999999999997</v>
      </c>
      <c r="G1847">
        <v>-0.20799999999999999</v>
      </c>
      <c r="H1847">
        <v>12.12</v>
      </c>
      <c r="I1847">
        <v>0</v>
      </c>
    </row>
    <row r="1848" spans="1:9" x14ac:dyDescent="0.2">
      <c r="A1848" s="1">
        <v>0.61400462962962965</v>
      </c>
      <c r="B1848" s="7">
        <f t="shared" si="56"/>
        <v>14.736111111111111</v>
      </c>
      <c r="C1848" s="7">
        <f t="shared" si="57"/>
        <v>4.68611111111111</v>
      </c>
      <c r="D1848" s="7">
        <v>4.68611111111111</v>
      </c>
      <c r="E1848">
        <v>3.5379999999999998</v>
      </c>
      <c r="F1848">
        <v>8.2129999999999992</v>
      </c>
      <c r="G1848">
        <v>-0.16800000000000001</v>
      </c>
      <c r="H1848">
        <v>11.75</v>
      </c>
      <c r="I1848">
        <v>0</v>
      </c>
    </row>
    <row r="1849" spans="1:9" x14ac:dyDescent="0.2">
      <c r="A1849" s="1">
        <v>0.61412037037037037</v>
      </c>
      <c r="B1849" s="7">
        <f t="shared" si="56"/>
        <v>14.738888888888889</v>
      </c>
      <c r="C1849" s="7">
        <f t="shared" si="57"/>
        <v>4.6888888888888882</v>
      </c>
      <c r="D1849" s="7">
        <v>4.6888888888888882</v>
      </c>
      <c r="E1849">
        <v>4.069</v>
      </c>
      <c r="F1849">
        <v>7.3170000000000002</v>
      </c>
      <c r="G1849">
        <v>-0.21299999999999999</v>
      </c>
      <c r="H1849">
        <v>11.39</v>
      </c>
      <c r="I1849">
        <v>0</v>
      </c>
    </row>
    <row r="1850" spans="1:9" x14ac:dyDescent="0.2">
      <c r="A1850" s="1">
        <v>0.61423611111111109</v>
      </c>
      <c r="B1850" s="7">
        <f t="shared" si="56"/>
        <v>14.741666666666665</v>
      </c>
      <c r="C1850" s="7">
        <f t="shared" si="57"/>
        <v>4.6916666666666647</v>
      </c>
      <c r="D1850" s="7">
        <v>4.6916666666666647</v>
      </c>
      <c r="E1850">
        <v>4.5990000000000002</v>
      </c>
      <c r="F1850">
        <v>6.7709999999999999</v>
      </c>
      <c r="G1850">
        <v>-0.38500000000000001</v>
      </c>
      <c r="H1850">
        <v>11.37</v>
      </c>
      <c r="I1850">
        <v>0</v>
      </c>
    </row>
    <row r="1851" spans="1:9" x14ac:dyDescent="0.2">
      <c r="A1851" s="1">
        <v>0.61435185185185182</v>
      </c>
      <c r="B1851" s="7">
        <f t="shared" si="56"/>
        <v>14.744444444444444</v>
      </c>
      <c r="C1851" s="7">
        <f t="shared" si="57"/>
        <v>4.6944444444444429</v>
      </c>
      <c r="D1851" s="7">
        <v>4.6944444444444429</v>
      </c>
      <c r="E1851">
        <v>4.9080000000000004</v>
      </c>
      <c r="F1851">
        <v>6.4470000000000001</v>
      </c>
      <c r="G1851">
        <v>-0.40400000000000003</v>
      </c>
      <c r="H1851">
        <v>11.35</v>
      </c>
      <c r="I1851">
        <v>0</v>
      </c>
    </row>
    <row r="1852" spans="1:9" x14ac:dyDescent="0.2">
      <c r="A1852" s="1">
        <v>0.61446759259259254</v>
      </c>
      <c r="B1852" s="7">
        <f t="shared" si="56"/>
        <v>14.747222222222222</v>
      </c>
      <c r="C1852" s="7">
        <f t="shared" si="57"/>
        <v>4.6972222222222211</v>
      </c>
      <c r="D1852" s="7">
        <v>4.6972222222222211</v>
      </c>
      <c r="E1852">
        <v>5.2169999999999996</v>
      </c>
      <c r="F1852">
        <v>6.2750000000000004</v>
      </c>
      <c r="G1852">
        <v>-0.27</v>
      </c>
      <c r="H1852">
        <v>11.49</v>
      </c>
      <c r="I1852">
        <v>0</v>
      </c>
    </row>
    <row r="1853" spans="1:9" x14ac:dyDescent="0.2">
      <c r="A1853" s="1">
        <v>0.61458333333333337</v>
      </c>
      <c r="B1853" s="7">
        <f t="shared" si="56"/>
        <v>14.75</v>
      </c>
      <c r="C1853" s="7">
        <f t="shared" si="57"/>
        <v>4.6999999999999993</v>
      </c>
      <c r="D1853" s="7">
        <v>4.6999999999999993</v>
      </c>
      <c r="E1853">
        <v>5.1529999999999996</v>
      </c>
      <c r="F1853">
        <v>6.4749999999999996</v>
      </c>
      <c r="G1853">
        <v>-0.218</v>
      </c>
      <c r="H1853">
        <v>11.63</v>
      </c>
      <c r="I1853">
        <v>0</v>
      </c>
    </row>
    <row r="1854" spans="1:9" x14ac:dyDescent="0.2">
      <c r="A1854" s="1">
        <v>0.61469907407407409</v>
      </c>
      <c r="B1854" s="7">
        <f t="shared" si="56"/>
        <v>14.752777777777778</v>
      </c>
      <c r="C1854" s="7">
        <f t="shared" si="57"/>
        <v>4.7027777777777775</v>
      </c>
      <c r="D1854" s="7">
        <v>4.7027777777777775</v>
      </c>
      <c r="E1854">
        <v>5.09</v>
      </c>
      <c r="F1854">
        <v>6.0780000000000003</v>
      </c>
      <c r="G1854">
        <v>-0.23300000000000001</v>
      </c>
      <c r="H1854">
        <v>11.17</v>
      </c>
      <c r="I1854">
        <v>0</v>
      </c>
    </row>
    <row r="1855" spans="1:9" x14ac:dyDescent="0.2">
      <c r="A1855" s="1">
        <v>0.61481481481481481</v>
      </c>
      <c r="B1855" s="7">
        <f t="shared" si="56"/>
        <v>14.755555555555556</v>
      </c>
      <c r="C1855" s="7">
        <f t="shared" si="57"/>
        <v>4.7055555555555557</v>
      </c>
      <c r="D1855" s="7">
        <v>4.7055555555555557</v>
      </c>
      <c r="E1855">
        <v>4.4749999999999996</v>
      </c>
      <c r="F1855">
        <v>6.2329999999999997</v>
      </c>
      <c r="G1855">
        <v>-0.14799999999999999</v>
      </c>
      <c r="H1855">
        <v>10.71</v>
      </c>
      <c r="I1855">
        <v>0</v>
      </c>
    </row>
    <row r="1856" spans="1:9" x14ac:dyDescent="0.2">
      <c r="A1856" s="1">
        <v>0.61493055555555554</v>
      </c>
      <c r="B1856" s="7">
        <f t="shared" si="56"/>
        <v>14.758333333333333</v>
      </c>
      <c r="C1856" s="7">
        <f t="shared" si="57"/>
        <v>4.7083333333333321</v>
      </c>
      <c r="D1856" s="7">
        <v>4.7083333333333321</v>
      </c>
      <c r="E1856">
        <v>3.859</v>
      </c>
      <c r="F1856">
        <v>7.4279999999999999</v>
      </c>
      <c r="G1856">
        <v>-4.2999999999999997E-2</v>
      </c>
      <c r="H1856">
        <v>11.29</v>
      </c>
      <c r="I1856">
        <v>0</v>
      </c>
    </row>
    <row r="1857" spans="1:9" x14ac:dyDescent="0.2">
      <c r="A1857" s="1">
        <v>0.61504629629629626</v>
      </c>
      <c r="B1857" s="7">
        <f t="shared" si="56"/>
        <v>14.761111111111111</v>
      </c>
      <c r="C1857" s="7">
        <f t="shared" si="57"/>
        <v>4.7111111111111104</v>
      </c>
      <c r="D1857" s="7">
        <v>4.7111111111111104</v>
      </c>
      <c r="E1857">
        <v>3.8490000000000002</v>
      </c>
      <c r="F1857">
        <v>8.0169999999999995</v>
      </c>
      <c r="G1857">
        <v>-9.1999999999999998E-2</v>
      </c>
      <c r="H1857">
        <v>11.87</v>
      </c>
      <c r="I1857">
        <v>0</v>
      </c>
    </row>
    <row r="1858" spans="1:9" x14ac:dyDescent="0.2">
      <c r="A1858" s="1">
        <v>0.61516203703703709</v>
      </c>
      <c r="B1858" s="7">
        <f t="shared" si="56"/>
        <v>14.763888888888889</v>
      </c>
      <c r="C1858" s="7">
        <f t="shared" si="57"/>
        <v>4.7138888888888886</v>
      </c>
      <c r="D1858" s="7">
        <v>4.7138888888888886</v>
      </c>
      <c r="E1858">
        <v>3.839</v>
      </c>
      <c r="F1858">
        <v>7.8109999999999999</v>
      </c>
      <c r="G1858">
        <v>-0.20599999999999999</v>
      </c>
      <c r="H1858">
        <v>11.65</v>
      </c>
      <c r="I1858">
        <v>0</v>
      </c>
    </row>
    <row r="1859" spans="1:9" x14ac:dyDescent="0.2">
      <c r="A1859" s="1">
        <v>0.61527777777777781</v>
      </c>
      <c r="B1859" s="7">
        <f t="shared" ref="B1859:B1922" si="58">HOUR(A1859)+MINUTE(A1859)/60+SECOND(A1859)/3600</f>
        <v>14.766666666666667</v>
      </c>
      <c r="C1859" s="7">
        <f t="shared" ref="C1859:C1922" si="59">B1859-10.05</f>
        <v>4.7166666666666668</v>
      </c>
      <c r="D1859" s="7">
        <v>4.7166666666666668</v>
      </c>
      <c r="E1859">
        <v>4.4820000000000002</v>
      </c>
      <c r="F1859">
        <v>6.9530000000000003</v>
      </c>
      <c r="G1859">
        <v>-0.20599999999999999</v>
      </c>
      <c r="H1859">
        <v>11.43</v>
      </c>
      <c r="I1859">
        <v>0</v>
      </c>
    </row>
    <row r="1860" spans="1:9" x14ac:dyDescent="0.2">
      <c r="A1860" s="1">
        <v>0.61539351851851853</v>
      </c>
      <c r="B1860" s="7">
        <f t="shared" si="58"/>
        <v>14.769444444444446</v>
      </c>
      <c r="C1860" s="7">
        <f t="shared" si="59"/>
        <v>4.719444444444445</v>
      </c>
      <c r="D1860" s="7">
        <v>4.719444444444445</v>
      </c>
      <c r="E1860">
        <v>5.1269999999999998</v>
      </c>
      <c r="F1860">
        <v>6.7519999999999998</v>
      </c>
      <c r="G1860">
        <v>-0.23100000000000001</v>
      </c>
      <c r="H1860">
        <v>11.88</v>
      </c>
      <c r="I1860">
        <v>0</v>
      </c>
    </row>
    <row r="1861" spans="1:9" x14ac:dyDescent="0.2">
      <c r="A1861" s="1">
        <v>0.61550925925925926</v>
      </c>
      <c r="B1861" s="7">
        <f t="shared" si="58"/>
        <v>14.772222222222224</v>
      </c>
      <c r="C1861" s="7">
        <f t="shared" si="59"/>
        <v>4.7222222222222232</v>
      </c>
      <c r="D1861" s="7">
        <v>4.7222222222222232</v>
      </c>
      <c r="E1861">
        <v>4.9249999999999998</v>
      </c>
      <c r="F1861">
        <v>7.3979999999999997</v>
      </c>
      <c r="G1861">
        <v>-0.27900000000000003</v>
      </c>
      <c r="H1861">
        <v>12.32</v>
      </c>
      <c r="I1861">
        <v>0</v>
      </c>
    </row>
    <row r="1862" spans="1:9" x14ac:dyDescent="0.2">
      <c r="A1862" s="1">
        <v>0.61562499999999998</v>
      </c>
      <c r="B1862" s="7">
        <f t="shared" si="58"/>
        <v>14.775</v>
      </c>
      <c r="C1862" s="7">
        <f t="shared" si="59"/>
        <v>4.7249999999999996</v>
      </c>
      <c r="D1862" s="7">
        <v>4.7249999999999996</v>
      </c>
      <c r="E1862">
        <v>4.7240000000000002</v>
      </c>
      <c r="F1862">
        <v>8.468</v>
      </c>
      <c r="G1862">
        <v>-0.377</v>
      </c>
      <c r="H1862">
        <v>13.19</v>
      </c>
      <c r="I1862">
        <v>0</v>
      </c>
    </row>
    <row r="1863" spans="1:9" x14ac:dyDescent="0.2">
      <c r="A1863" s="1">
        <v>0.61574074074074081</v>
      </c>
      <c r="B1863" s="7">
        <f t="shared" si="58"/>
        <v>14.777777777777779</v>
      </c>
      <c r="C1863" s="7">
        <f t="shared" si="59"/>
        <v>4.7277777777777779</v>
      </c>
      <c r="D1863" s="7">
        <v>4.7277777777777779</v>
      </c>
      <c r="E1863">
        <v>5.2779999999999996</v>
      </c>
      <c r="F1863">
        <v>8.782</v>
      </c>
      <c r="G1863">
        <v>-0.36599999999999999</v>
      </c>
      <c r="H1863">
        <v>14.06</v>
      </c>
      <c r="I1863">
        <v>0</v>
      </c>
    </row>
    <row r="1864" spans="1:9" x14ac:dyDescent="0.2">
      <c r="A1864" s="1">
        <v>0.61585648148148142</v>
      </c>
      <c r="B1864" s="7">
        <f t="shared" si="58"/>
        <v>14.780555555555557</v>
      </c>
      <c r="C1864" s="7">
        <f t="shared" si="59"/>
        <v>4.7305555555555561</v>
      </c>
      <c r="D1864" s="7">
        <v>4.7305555555555561</v>
      </c>
      <c r="E1864">
        <v>5.8319999999999999</v>
      </c>
      <c r="F1864">
        <v>8.3149999999999995</v>
      </c>
      <c r="G1864">
        <v>-0.34200000000000003</v>
      </c>
      <c r="H1864">
        <v>14.15</v>
      </c>
      <c r="I1864">
        <v>0</v>
      </c>
    </row>
    <row r="1865" spans="1:9" x14ac:dyDescent="0.2">
      <c r="A1865" s="1">
        <v>0.61597222222222225</v>
      </c>
      <c r="B1865" s="7">
        <f t="shared" si="58"/>
        <v>14.783333333333333</v>
      </c>
      <c r="C1865" s="7">
        <f t="shared" si="59"/>
        <v>4.7333333333333325</v>
      </c>
      <c r="D1865" s="7">
        <v>4.7333333333333325</v>
      </c>
      <c r="E1865">
        <v>5.6829999999999998</v>
      </c>
      <c r="F1865">
        <v>8.5510000000000002</v>
      </c>
      <c r="G1865">
        <v>-0.45200000000000001</v>
      </c>
      <c r="H1865">
        <v>14.23</v>
      </c>
      <c r="I1865">
        <v>0</v>
      </c>
    </row>
    <row r="1866" spans="1:9" x14ac:dyDescent="0.2">
      <c r="A1866" s="1">
        <v>0.61608796296296298</v>
      </c>
      <c r="B1866" s="7">
        <f t="shared" si="58"/>
        <v>14.786111111111111</v>
      </c>
      <c r="C1866" s="7">
        <f t="shared" si="59"/>
        <v>4.7361111111111107</v>
      </c>
      <c r="D1866" s="7">
        <v>4.7361111111111107</v>
      </c>
      <c r="E1866">
        <v>5.5339999999999998</v>
      </c>
      <c r="F1866">
        <v>7.9969999999999999</v>
      </c>
      <c r="G1866">
        <v>-0.57299999999999995</v>
      </c>
      <c r="H1866">
        <v>13.53</v>
      </c>
      <c r="I1866">
        <v>0</v>
      </c>
    </row>
    <row r="1867" spans="1:9" x14ac:dyDescent="0.2">
      <c r="A1867" s="1">
        <v>0.6162037037037037</v>
      </c>
      <c r="B1867" s="7">
        <f t="shared" si="58"/>
        <v>14.78888888888889</v>
      </c>
      <c r="C1867" s="7">
        <f t="shared" si="59"/>
        <v>4.7388888888888889</v>
      </c>
      <c r="D1867" s="7">
        <v>4.7388888888888889</v>
      </c>
      <c r="E1867">
        <v>5.36</v>
      </c>
      <c r="F1867">
        <v>7.47</v>
      </c>
      <c r="G1867">
        <v>-0.57999999999999996</v>
      </c>
      <c r="H1867">
        <v>12.83</v>
      </c>
      <c r="I1867">
        <v>0</v>
      </c>
    </row>
    <row r="1868" spans="1:9" x14ac:dyDescent="0.2">
      <c r="A1868" s="1">
        <v>0.61631944444444442</v>
      </c>
      <c r="B1868" s="7">
        <f t="shared" si="58"/>
        <v>14.791666666666666</v>
      </c>
      <c r="C1868" s="7">
        <f t="shared" si="59"/>
        <v>4.7416666666666654</v>
      </c>
      <c r="D1868" s="7">
        <v>4.7416666666666654</v>
      </c>
      <c r="E1868">
        <v>5.1849999999999996</v>
      </c>
      <c r="F1868">
        <v>8.9559999999999995</v>
      </c>
      <c r="G1868">
        <v>-0.66</v>
      </c>
      <c r="H1868">
        <v>14.14</v>
      </c>
      <c r="I1868">
        <v>0</v>
      </c>
    </row>
    <row r="1869" spans="1:9" x14ac:dyDescent="0.2">
      <c r="A1869" s="1">
        <v>0.61643518518518514</v>
      </c>
      <c r="B1869" s="7">
        <f t="shared" si="58"/>
        <v>14.794444444444444</v>
      </c>
      <c r="C1869" s="7">
        <f t="shared" si="59"/>
        <v>4.7444444444444436</v>
      </c>
      <c r="D1869" s="7">
        <v>4.7444444444444436</v>
      </c>
      <c r="E1869">
        <v>5.4249999999999998</v>
      </c>
      <c r="F1869">
        <v>10.029999999999999</v>
      </c>
      <c r="G1869">
        <v>-0.75</v>
      </c>
      <c r="H1869">
        <v>15.45</v>
      </c>
      <c r="I1869">
        <v>0</v>
      </c>
    </row>
    <row r="1870" spans="1:9" x14ac:dyDescent="0.2">
      <c r="A1870" s="1">
        <v>0.61655092592592597</v>
      </c>
      <c r="B1870" s="7">
        <f t="shared" si="58"/>
        <v>14.797222222222222</v>
      </c>
      <c r="C1870" s="7">
        <f t="shared" si="59"/>
        <v>4.7472222222222218</v>
      </c>
      <c r="D1870" s="7">
        <v>4.7472222222222218</v>
      </c>
      <c r="E1870">
        <v>5.6660000000000004</v>
      </c>
      <c r="F1870">
        <v>10.26</v>
      </c>
      <c r="G1870">
        <v>-0.751</v>
      </c>
      <c r="H1870">
        <v>15.93</v>
      </c>
      <c r="I1870">
        <v>0</v>
      </c>
    </row>
    <row r="1871" spans="1:9" x14ac:dyDescent="0.2">
      <c r="A1871" s="1">
        <v>0.6166666666666667</v>
      </c>
      <c r="B1871" s="7">
        <f t="shared" si="58"/>
        <v>14.8</v>
      </c>
      <c r="C1871" s="7">
        <f t="shared" si="59"/>
        <v>4.75</v>
      </c>
      <c r="D1871" s="7">
        <v>4.75</v>
      </c>
      <c r="E1871">
        <v>5.4749999999999996</v>
      </c>
      <c r="F1871">
        <v>10.93</v>
      </c>
      <c r="G1871">
        <v>-0.65900000000000003</v>
      </c>
      <c r="H1871">
        <v>16.41</v>
      </c>
      <c r="I1871">
        <v>0</v>
      </c>
    </row>
    <row r="1872" spans="1:9" x14ac:dyDescent="0.2">
      <c r="A1872" s="1">
        <v>0.61678240740740742</v>
      </c>
      <c r="B1872" s="7">
        <f t="shared" si="58"/>
        <v>14.802777777777779</v>
      </c>
      <c r="C1872" s="7">
        <f t="shared" si="59"/>
        <v>4.7527777777777782</v>
      </c>
      <c r="D1872" s="7">
        <v>4.7527777777777782</v>
      </c>
      <c r="E1872">
        <v>5.2850000000000001</v>
      </c>
      <c r="F1872">
        <v>10.96</v>
      </c>
      <c r="G1872">
        <v>-0.56200000000000006</v>
      </c>
      <c r="H1872">
        <v>16.239999999999998</v>
      </c>
      <c r="I1872">
        <v>0</v>
      </c>
    </row>
    <row r="1873" spans="1:9" x14ac:dyDescent="0.2">
      <c r="A1873" s="1">
        <v>0.61689814814814814</v>
      </c>
      <c r="B1873" s="7">
        <f t="shared" si="58"/>
        <v>14.805555555555557</v>
      </c>
      <c r="C1873" s="7">
        <f t="shared" si="59"/>
        <v>4.7555555555555564</v>
      </c>
      <c r="D1873" s="7">
        <v>4.7555555555555564</v>
      </c>
      <c r="E1873">
        <v>5.14</v>
      </c>
      <c r="F1873">
        <v>10.94</v>
      </c>
      <c r="G1873">
        <v>-0.48599999999999999</v>
      </c>
      <c r="H1873">
        <v>16.079999999999998</v>
      </c>
      <c r="I1873">
        <v>0</v>
      </c>
    </row>
    <row r="1874" spans="1:9" x14ac:dyDescent="0.2">
      <c r="A1874" s="1">
        <v>0.61701388888888886</v>
      </c>
      <c r="B1874" s="7">
        <f t="shared" si="58"/>
        <v>14.808333333333334</v>
      </c>
      <c r="C1874" s="7">
        <f t="shared" si="59"/>
        <v>4.7583333333333329</v>
      </c>
      <c r="D1874" s="7">
        <v>4.7583333333333329</v>
      </c>
      <c r="E1874">
        <v>4.9950000000000001</v>
      </c>
      <c r="F1874">
        <v>10.61</v>
      </c>
      <c r="G1874">
        <v>-0.33500000000000002</v>
      </c>
      <c r="H1874">
        <v>15.61</v>
      </c>
      <c r="I1874">
        <v>0</v>
      </c>
    </row>
    <row r="1875" spans="1:9" x14ac:dyDescent="0.2">
      <c r="A1875" s="1">
        <v>0.61712962962962969</v>
      </c>
      <c r="B1875" s="7">
        <f t="shared" si="58"/>
        <v>14.811111111111112</v>
      </c>
      <c r="C1875" s="7">
        <f t="shared" si="59"/>
        <v>4.7611111111111111</v>
      </c>
      <c r="D1875" s="7">
        <v>4.7611111111111111</v>
      </c>
      <c r="E1875">
        <v>5.5679999999999996</v>
      </c>
      <c r="F1875">
        <v>9.5630000000000006</v>
      </c>
      <c r="G1875">
        <v>-0.11</v>
      </c>
      <c r="H1875">
        <v>15.13</v>
      </c>
      <c r="I1875">
        <v>0</v>
      </c>
    </row>
    <row r="1876" spans="1:9" x14ac:dyDescent="0.2">
      <c r="A1876" s="1">
        <v>0.61724537037037031</v>
      </c>
      <c r="B1876" s="7">
        <f t="shared" si="58"/>
        <v>14.81388888888889</v>
      </c>
      <c r="C1876" s="7">
        <f t="shared" si="59"/>
        <v>4.7638888888888893</v>
      </c>
      <c r="D1876" s="7">
        <v>4.7638888888888893</v>
      </c>
      <c r="E1876">
        <v>6.141</v>
      </c>
      <c r="F1876">
        <v>8.8919999999999995</v>
      </c>
      <c r="G1876">
        <v>-1.2999999999999999E-2</v>
      </c>
      <c r="H1876">
        <v>15.03</v>
      </c>
      <c r="I1876">
        <v>0</v>
      </c>
    </row>
    <row r="1877" spans="1:9" x14ac:dyDescent="0.2">
      <c r="A1877" s="1">
        <v>0.61736111111111114</v>
      </c>
      <c r="B1877" s="7">
        <f t="shared" si="58"/>
        <v>14.816666666666666</v>
      </c>
      <c r="C1877" s="7">
        <f t="shared" si="59"/>
        <v>4.7666666666666657</v>
      </c>
      <c r="D1877" s="7">
        <v>4.7666666666666657</v>
      </c>
      <c r="E1877">
        <v>5.6420000000000003</v>
      </c>
      <c r="F1877">
        <v>9.2940000000000005</v>
      </c>
      <c r="G1877">
        <v>-5.6000000000000001E-2</v>
      </c>
      <c r="H1877">
        <v>14.94</v>
      </c>
      <c r="I1877">
        <v>0</v>
      </c>
    </row>
    <row r="1878" spans="1:9" x14ac:dyDescent="0.2">
      <c r="A1878" s="1">
        <v>0.61747685185185186</v>
      </c>
      <c r="B1878" s="7">
        <f t="shared" si="58"/>
        <v>14.819444444444445</v>
      </c>
      <c r="C1878" s="7">
        <f t="shared" si="59"/>
        <v>4.7694444444444439</v>
      </c>
      <c r="D1878" s="7">
        <v>4.7694444444444439</v>
      </c>
      <c r="E1878">
        <v>5.1429999999999998</v>
      </c>
      <c r="F1878">
        <v>9.9870000000000001</v>
      </c>
      <c r="G1878">
        <v>-5.6000000000000001E-2</v>
      </c>
      <c r="H1878">
        <v>15.13</v>
      </c>
      <c r="I1878">
        <v>0</v>
      </c>
    </row>
    <row r="1879" spans="1:9" x14ac:dyDescent="0.2">
      <c r="A1879" s="1">
        <v>0.61759259259259258</v>
      </c>
      <c r="B1879" s="7">
        <f t="shared" si="58"/>
        <v>14.822222222222223</v>
      </c>
      <c r="C1879" s="7">
        <f t="shared" si="59"/>
        <v>4.7722222222222221</v>
      </c>
      <c r="D1879" s="7">
        <v>4.7722222222222221</v>
      </c>
      <c r="E1879">
        <v>5.5049999999999999</v>
      </c>
      <c r="F1879">
        <v>9.82</v>
      </c>
      <c r="G1879">
        <v>-0.13500000000000001</v>
      </c>
      <c r="H1879">
        <v>15.32</v>
      </c>
      <c r="I1879">
        <v>0</v>
      </c>
    </row>
    <row r="1880" spans="1:9" x14ac:dyDescent="0.2">
      <c r="A1880" s="1">
        <v>0.6177083333333333</v>
      </c>
      <c r="B1880" s="7">
        <f t="shared" si="58"/>
        <v>14.824999999999999</v>
      </c>
      <c r="C1880" s="7">
        <f t="shared" si="59"/>
        <v>4.7749999999999986</v>
      </c>
      <c r="D1880" s="7">
        <v>4.7749999999999986</v>
      </c>
      <c r="E1880">
        <v>5.8659999999999997</v>
      </c>
      <c r="F1880">
        <v>9.3140000000000001</v>
      </c>
      <c r="G1880">
        <v>-0.10199999999999999</v>
      </c>
      <c r="H1880">
        <v>15.18</v>
      </c>
      <c r="I1880">
        <v>0</v>
      </c>
    </row>
    <row r="1881" spans="1:9" x14ac:dyDescent="0.2">
      <c r="A1881" s="1">
        <v>0.61782407407407403</v>
      </c>
      <c r="B1881" s="7">
        <f t="shared" si="58"/>
        <v>14.827777777777778</v>
      </c>
      <c r="C1881" s="7">
        <f t="shared" si="59"/>
        <v>4.7777777777777768</v>
      </c>
      <c r="D1881" s="7">
        <v>4.7777777777777768</v>
      </c>
      <c r="E1881">
        <v>5.7350000000000003</v>
      </c>
      <c r="F1881">
        <v>9.3000000000000007</v>
      </c>
      <c r="G1881">
        <v>-0.17899999999999999</v>
      </c>
      <c r="H1881">
        <v>15.04</v>
      </c>
      <c r="I1881">
        <v>0</v>
      </c>
    </row>
    <row r="1882" spans="1:9" x14ac:dyDescent="0.2">
      <c r="A1882" s="1">
        <v>0.61793981481481486</v>
      </c>
      <c r="B1882" s="7">
        <f t="shared" si="58"/>
        <v>14.830555555555556</v>
      </c>
      <c r="C1882" s="7">
        <f t="shared" si="59"/>
        <v>4.780555555555555</v>
      </c>
      <c r="D1882" s="7">
        <v>4.780555555555555</v>
      </c>
      <c r="E1882">
        <v>5.6040000000000001</v>
      </c>
      <c r="F1882">
        <v>9.4049999999999994</v>
      </c>
      <c r="G1882">
        <v>-0.223</v>
      </c>
      <c r="H1882">
        <v>15.01</v>
      </c>
      <c r="I1882">
        <v>0</v>
      </c>
    </row>
    <row r="1883" spans="1:9" x14ac:dyDescent="0.2">
      <c r="A1883" s="1">
        <v>0.61805555555555558</v>
      </c>
      <c r="B1883" s="7">
        <f t="shared" si="58"/>
        <v>14.833333333333334</v>
      </c>
      <c r="C1883" s="7">
        <f t="shared" si="59"/>
        <v>4.7833333333333332</v>
      </c>
      <c r="D1883" s="7">
        <v>4.7833333333333332</v>
      </c>
      <c r="E1883">
        <v>5.6929999999999996</v>
      </c>
      <c r="F1883">
        <v>9.2889999999999997</v>
      </c>
      <c r="G1883">
        <v>-7.2999999999999995E-2</v>
      </c>
      <c r="H1883">
        <v>14.98</v>
      </c>
      <c r="I1883">
        <v>0</v>
      </c>
    </row>
    <row r="1884" spans="1:9" x14ac:dyDescent="0.2">
      <c r="A1884" s="1">
        <v>0.6181712962962963</v>
      </c>
      <c r="B1884" s="7">
        <f t="shared" si="58"/>
        <v>14.836111111111112</v>
      </c>
      <c r="C1884" s="7">
        <f t="shared" si="59"/>
        <v>4.7861111111111114</v>
      </c>
      <c r="D1884" s="7">
        <v>4.7861111111111114</v>
      </c>
      <c r="E1884">
        <v>5.7830000000000004</v>
      </c>
      <c r="F1884">
        <v>9.1609999999999996</v>
      </c>
      <c r="G1884">
        <v>0.124</v>
      </c>
      <c r="H1884">
        <v>14.94</v>
      </c>
      <c r="I1884">
        <v>0</v>
      </c>
    </row>
    <row r="1885" spans="1:9" x14ac:dyDescent="0.2">
      <c r="A1885" s="1">
        <v>0.61828703703703702</v>
      </c>
      <c r="B1885" s="7">
        <f t="shared" si="58"/>
        <v>14.83888888888889</v>
      </c>
      <c r="C1885" s="7">
        <f t="shared" si="59"/>
        <v>4.7888888888888896</v>
      </c>
      <c r="D1885" s="7">
        <v>4.7888888888888896</v>
      </c>
      <c r="E1885">
        <v>5.5270000000000001</v>
      </c>
      <c r="F1885">
        <v>9.3770000000000007</v>
      </c>
      <c r="G1885">
        <v>0.13700000000000001</v>
      </c>
      <c r="H1885">
        <v>14.9</v>
      </c>
      <c r="I1885">
        <v>0</v>
      </c>
    </row>
    <row r="1886" spans="1:9" x14ac:dyDescent="0.2">
      <c r="A1886" s="1">
        <v>0.61840277777777775</v>
      </c>
      <c r="B1886" s="7">
        <f t="shared" si="58"/>
        <v>14.841666666666667</v>
      </c>
      <c r="C1886" s="7">
        <f t="shared" si="59"/>
        <v>4.7916666666666661</v>
      </c>
      <c r="D1886" s="7">
        <v>4.7916666666666661</v>
      </c>
      <c r="E1886">
        <v>5.27</v>
      </c>
      <c r="F1886">
        <v>9.8109999999999999</v>
      </c>
      <c r="G1886">
        <v>0.03</v>
      </c>
      <c r="H1886">
        <v>15.08</v>
      </c>
      <c r="I1886">
        <v>0</v>
      </c>
    </row>
    <row r="1887" spans="1:9" x14ac:dyDescent="0.2">
      <c r="A1887" s="1">
        <v>0.61851851851851858</v>
      </c>
      <c r="B1887" s="7">
        <f t="shared" si="58"/>
        <v>14.844444444444445</v>
      </c>
      <c r="C1887" s="7">
        <f t="shared" si="59"/>
        <v>4.7944444444444443</v>
      </c>
      <c r="D1887" s="7">
        <v>4.7944444444444443</v>
      </c>
      <c r="E1887">
        <v>6.09</v>
      </c>
      <c r="F1887">
        <v>9.1679999999999993</v>
      </c>
      <c r="G1887">
        <v>7.0000000000000001E-3</v>
      </c>
      <c r="H1887">
        <v>15.26</v>
      </c>
      <c r="I1887">
        <v>0</v>
      </c>
    </row>
    <row r="1888" spans="1:9" x14ac:dyDescent="0.2">
      <c r="A1888" s="1">
        <v>0.61863425925925919</v>
      </c>
      <c r="B1888" s="7">
        <f t="shared" si="58"/>
        <v>14.847222222222223</v>
      </c>
      <c r="C1888" s="7">
        <f t="shared" si="59"/>
        <v>4.7972222222222225</v>
      </c>
      <c r="D1888" s="7">
        <v>4.7972222222222225</v>
      </c>
      <c r="E1888">
        <v>6.9089999999999998</v>
      </c>
      <c r="F1888">
        <v>8.2360000000000007</v>
      </c>
      <c r="G1888">
        <v>-1.2999999999999999E-2</v>
      </c>
      <c r="H1888">
        <v>15.15</v>
      </c>
      <c r="I1888">
        <v>0</v>
      </c>
    </row>
    <row r="1889" spans="1:9" x14ac:dyDescent="0.2">
      <c r="A1889" s="1">
        <v>0.61875000000000002</v>
      </c>
      <c r="B1889" s="7">
        <f t="shared" si="58"/>
        <v>14.85</v>
      </c>
      <c r="C1889" s="7">
        <f t="shared" si="59"/>
        <v>4.7999999999999989</v>
      </c>
      <c r="D1889" s="7">
        <v>4.7999999999999989</v>
      </c>
      <c r="E1889">
        <v>6.1870000000000003</v>
      </c>
      <c r="F1889">
        <v>8.8450000000000006</v>
      </c>
      <c r="G1889">
        <v>-8.5000000000000006E-2</v>
      </c>
      <c r="H1889">
        <v>15.03</v>
      </c>
      <c r="I1889">
        <v>0</v>
      </c>
    </row>
    <row r="1890" spans="1:9" x14ac:dyDescent="0.2">
      <c r="A1890" s="1">
        <v>0.61886574074074074</v>
      </c>
      <c r="B1890" s="7">
        <f t="shared" si="58"/>
        <v>14.852777777777778</v>
      </c>
      <c r="C1890" s="7">
        <f t="shared" si="59"/>
        <v>4.8027777777777771</v>
      </c>
      <c r="D1890" s="7">
        <v>4.8027777777777771</v>
      </c>
      <c r="E1890">
        <v>5.4660000000000002</v>
      </c>
      <c r="F1890">
        <v>9.3239999999999998</v>
      </c>
      <c r="G1890">
        <v>-0.184</v>
      </c>
      <c r="H1890">
        <v>14.79</v>
      </c>
      <c r="I1890">
        <v>0</v>
      </c>
    </row>
    <row r="1891" spans="1:9" x14ac:dyDescent="0.2">
      <c r="A1891" s="1">
        <v>0.61898148148148147</v>
      </c>
      <c r="B1891" s="7">
        <f t="shared" si="58"/>
        <v>14.855555555555556</v>
      </c>
      <c r="C1891" s="7">
        <f t="shared" si="59"/>
        <v>4.8055555555555554</v>
      </c>
      <c r="D1891" s="7">
        <v>4.8055555555555554</v>
      </c>
      <c r="E1891">
        <v>5.7229999999999999</v>
      </c>
      <c r="F1891">
        <v>8.8239999999999998</v>
      </c>
      <c r="G1891">
        <v>-0.215</v>
      </c>
      <c r="H1891">
        <v>14.55</v>
      </c>
      <c r="I1891">
        <v>0</v>
      </c>
    </row>
    <row r="1892" spans="1:9" x14ac:dyDescent="0.2">
      <c r="A1892" s="1">
        <v>0.61909722222222219</v>
      </c>
      <c r="B1892" s="7">
        <f t="shared" si="58"/>
        <v>14.858333333333333</v>
      </c>
      <c r="C1892" s="7">
        <f t="shared" si="59"/>
        <v>4.8083333333333318</v>
      </c>
      <c r="D1892" s="7">
        <v>4.8083333333333318</v>
      </c>
      <c r="E1892">
        <v>5.98</v>
      </c>
      <c r="F1892">
        <v>8.4410000000000007</v>
      </c>
      <c r="G1892">
        <v>-0.20599999999999999</v>
      </c>
      <c r="H1892">
        <v>14.42</v>
      </c>
      <c r="I1892">
        <v>0</v>
      </c>
    </row>
    <row r="1893" spans="1:9" x14ac:dyDescent="0.2">
      <c r="A1893" s="1">
        <v>0.61921296296296291</v>
      </c>
      <c r="B1893" s="7">
        <f t="shared" si="58"/>
        <v>14.861111111111111</v>
      </c>
      <c r="C1893" s="7">
        <f t="shared" si="59"/>
        <v>4.81111111111111</v>
      </c>
      <c r="D1893" s="7">
        <v>4.81111111111111</v>
      </c>
      <c r="E1893">
        <v>5.7069999999999999</v>
      </c>
      <c r="F1893">
        <v>8.5879999999999992</v>
      </c>
      <c r="G1893">
        <v>-0.23100000000000001</v>
      </c>
      <c r="H1893">
        <v>14.29</v>
      </c>
      <c r="I1893">
        <v>0</v>
      </c>
    </row>
    <row r="1894" spans="1:9" x14ac:dyDescent="0.2">
      <c r="A1894" s="1">
        <v>0.61932870370370374</v>
      </c>
      <c r="B1894" s="7">
        <f t="shared" si="58"/>
        <v>14.863888888888889</v>
      </c>
      <c r="C1894" s="7">
        <f t="shared" si="59"/>
        <v>4.8138888888888882</v>
      </c>
      <c r="D1894" s="7">
        <v>4.8138888888888882</v>
      </c>
      <c r="E1894">
        <v>5.4329999999999998</v>
      </c>
      <c r="F1894">
        <v>9.3290000000000006</v>
      </c>
      <c r="G1894">
        <v>-0.154</v>
      </c>
      <c r="H1894">
        <v>14.76</v>
      </c>
      <c r="I1894">
        <v>0</v>
      </c>
    </row>
    <row r="1895" spans="1:9" x14ac:dyDescent="0.2">
      <c r="A1895" s="1">
        <v>0.61944444444444446</v>
      </c>
      <c r="B1895" s="7">
        <f t="shared" si="58"/>
        <v>14.866666666666667</v>
      </c>
      <c r="C1895" s="7">
        <f t="shared" si="59"/>
        <v>4.8166666666666664</v>
      </c>
      <c r="D1895" s="7">
        <v>4.8166666666666664</v>
      </c>
      <c r="E1895">
        <v>5.7380000000000004</v>
      </c>
      <c r="F1895">
        <v>9.49</v>
      </c>
      <c r="G1895">
        <v>-0.223</v>
      </c>
      <c r="H1895">
        <v>15.23</v>
      </c>
      <c r="I1895">
        <v>0</v>
      </c>
    </row>
    <row r="1896" spans="1:9" x14ac:dyDescent="0.2">
      <c r="A1896" s="1">
        <v>0.61956018518518519</v>
      </c>
      <c r="B1896" s="7">
        <f t="shared" si="58"/>
        <v>14.869444444444445</v>
      </c>
      <c r="C1896" s="7">
        <f t="shared" si="59"/>
        <v>4.8194444444444446</v>
      </c>
      <c r="D1896" s="7">
        <v>4.8194444444444446</v>
      </c>
      <c r="E1896">
        <v>6.0430000000000001</v>
      </c>
      <c r="F1896">
        <v>9.1690000000000005</v>
      </c>
      <c r="G1896">
        <v>-0.309</v>
      </c>
      <c r="H1896">
        <v>15.21</v>
      </c>
      <c r="I1896">
        <v>0</v>
      </c>
    </row>
    <row r="1897" spans="1:9" x14ac:dyDescent="0.2">
      <c r="A1897" s="1">
        <v>0.61967592592592591</v>
      </c>
      <c r="B1897" s="7">
        <f t="shared" si="58"/>
        <v>14.872222222222224</v>
      </c>
      <c r="C1897" s="7">
        <f t="shared" si="59"/>
        <v>4.8222222222222229</v>
      </c>
      <c r="D1897" s="7">
        <v>4.8222222222222229</v>
      </c>
      <c r="E1897">
        <v>5.8769999999999998</v>
      </c>
      <c r="F1897">
        <v>9.3190000000000008</v>
      </c>
      <c r="G1897">
        <v>-0.34599999999999997</v>
      </c>
      <c r="H1897">
        <v>15.2</v>
      </c>
      <c r="I1897">
        <v>0</v>
      </c>
    </row>
    <row r="1898" spans="1:9" x14ac:dyDescent="0.2">
      <c r="A1898" s="1">
        <v>0.61979166666666663</v>
      </c>
      <c r="B1898" s="7">
        <f t="shared" si="58"/>
        <v>14.875</v>
      </c>
      <c r="C1898" s="7">
        <f t="shared" si="59"/>
        <v>4.8249999999999993</v>
      </c>
      <c r="D1898" s="7">
        <v>4.8249999999999993</v>
      </c>
      <c r="E1898">
        <v>5.7119999999999997</v>
      </c>
      <c r="F1898">
        <v>9.01</v>
      </c>
      <c r="G1898">
        <v>-0.32400000000000001</v>
      </c>
      <c r="H1898">
        <v>14.72</v>
      </c>
      <c r="I1898">
        <v>0</v>
      </c>
    </row>
    <row r="1899" spans="1:9" x14ac:dyDescent="0.2">
      <c r="A1899" s="1">
        <v>0.61990740740740746</v>
      </c>
      <c r="B1899" s="7">
        <f t="shared" si="58"/>
        <v>14.877777777777778</v>
      </c>
      <c r="C1899" s="7">
        <f t="shared" si="59"/>
        <v>4.8277777777777775</v>
      </c>
      <c r="D1899" s="7">
        <v>4.8277777777777775</v>
      </c>
      <c r="E1899">
        <v>5.9390000000000001</v>
      </c>
      <c r="F1899">
        <v>8.3070000000000004</v>
      </c>
      <c r="G1899">
        <v>-0.23899999999999999</v>
      </c>
      <c r="H1899">
        <v>14.25</v>
      </c>
      <c r="I1899">
        <v>0</v>
      </c>
    </row>
    <row r="1900" spans="1:9" x14ac:dyDescent="0.2">
      <c r="A1900" s="1">
        <v>0.62002314814814818</v>
      </c>
      <c r="B1900" s="7">
        <f t="shared" si="58"/>
        <v>14.880555555555556</v>
      </c>
      <c r="C1900" s="7">
        <f t="shared" si="59"/>
        <v>4.8305555555555557</v>
      </c>
      <c r="D1900" s="7">
        <v>4.8305555555555557</v>
      </c>
      <c r="E1900">
        <v>6.1680000000000001</v>
      </c>
      <c r="F1900">
        <v>7.8360000000000003</v>
      </c>
      <c r="G1900">
        <v>-0.31</v>
      </c>
      <c r="H1900">
        <v>14</v>
      </c>
      <c r="I1900">
        <v>0</v>
      </c>
    </row>
    <row r="1901" spans="1:9" x14ac:dyDescent="0.2">
      <c r="A1901" s="1">
        <v>0.62013888888888891</v>
      </c>
      <c r="B1901" s="7">
        <f t="shared" si="58"/>
        <v>14.883333333333333</v>
      </c>
      <c r="C1901" s="7">
        <f t="shared" si="59"/>
        <v>4.8333333333333321</v>
      </c>
      <c r="D1901" s="7">
        <v>4.8333333333333321</v>
      </c>
      <c r="E1901">
        <v>5.7</v>
      </c>
      <c r="F1901">
        <v>8.06</v>
      </c>
      <c r="G1901">
        <v>-0.34399999999999997</v>
      </c>
      <c r="H1901">
        <v>13.76</v>
      </c>
      <c r="I1901">
        <v>0</v>
      </c>
    </row>
    <row r="1902" spans="1:9" x14ac:dyDescent="0.2">
      <c r="A1902" s="1">
        <v>0.62025462962962963</v>
      </c>
      <c r="B1902" s="7">
        <f t="shared" si="58"/>
        <v>14.886111111111111</v>
      </c>
      <c r="C1902" s="7">
        <f t="shared" si="59"/>
        <v>4.8361111111111104</v>
      </c>
      <c r="D1902" s="7">
        <v>4.8361111111111104</v>
      </c>
      <c r="E1902">
        <v>5.2329999999999997</v>
      </c>
      <c r="F1902">
        <v>8.2449999999999992</v>
      </c>
      <c r="G1902">
        <v>-0.218</v>
      </c>
      <c r="H1902">
        <v>13.48</v>
      </c>
      <c r="I1902">
        <v>0</v>
      </c>
    </row>
    <row r="1903" spans="1:9" x14ac:dyDescent="0.2">
      <c r="A1903" s="1">
        <v>0.62037037037037035</v>
      </c>
      <c r="B1903" s="7">
        <f t="shared" si="58"/>
        <v>14.888888888888889</v>
      </c>
      <c r="C1903" s="7">
        <f t="shared" si="59"/>
        <v>4.8388888888888886</v>
      </c>
      <c r="D1903" s="7">
        <v>4.8388888888888886</v>
      </c>
      <c r="E1903">
        <v>5.3739999999999997</v>
      </c>
      <c r="F1903">
        <v>7.8230000000000004</v>
      </c>
      <c r="G1903">
        <v>-0.13800000000000001</v>
      </c>
      <c r="H1903">
        <v>13.2</v>
      </c>
      <c r="I1903">
        <v>0</v>
      </c>
    </row>
    <row r="1904" spans="1:9" x14ac:dyDescent="0.2">
      <c r="A1904" s="1">
        <v>0.62048611111111118</v>
      </c>
      <c r="B1904" s="7">
        <f t="shared" si="58"/>
        <v>14.891666666666666</v>
      </c>
      <c r="C1904" s="7">
        <f t="shared" si="59"/>
        <v>4.841666666666665</v>
      </c>
      <c r="D1904" s="7">
        <v>4.841666666666665</v>
      </c>
      <c r="E1904">
        <v>5.5149999999999997</v>
      </c>
      <c r="F1904">
        <v>8.1690000000000005</v>
      </c>
      <c r="G1904">
        <v>-0.152</v>
      </c>
      <c r="H1904">
        <v>13.68</v>
      </c>
      <c r="I1904">
        <v>0</v>
      </c>
    </row>
    <row r="1905" spans="1:9" x14ac:dyDescent="0.2">
      <c r="A1905" s="1">
        <v>0.62060185185185179</v>
      </c>
      <c r="B1905" s="7">
        <f t="shared" si="58"/>
        <v>14.894444444444444</v>
      </c>
      <c r="C1905" s="7">
        <f t="shared" si="59"/>
        <v>4.8444444444444432</v>
      </c>
      <c r="D1905" s="7">
        <v>4.8444444444444432</v>
      </c>
      <c r="E1905">
        <v>5.4610000000000003</v>
      </c>
      <c r="F1905">
        <v>8.7110000000000003</v>
      </c>
      <c r="G1905">
        <v>-0.19900000000000001</v>
      </c>
      <c r="H1905">
        <v>14.17</v>
      </c>
      <c r="I1905">
        <v>0</v>
      </c>
    </row>
    <row r="1906" spans="1:9" x14ac:dyDescent="0.2">
      <c r="A1906" s="1">
        <v>0.62071759259259263</v>
      </c>
      <c r="B1906" s="7">
        <f t="shared" si="58"/>
        <v>14.897222222222222</v>
      </c>
      <c r="C1906" s="7">
        <f t="shared" si="59"/>
        <v>4.8472222222222214</v>
      </c>
      <c r="D1906" s="7">
        <v>4.8472222222222214</v>
      </c>
      <c r="E1906">
        <v>5.4080000000000004</v>
      </c>
      <c r="F1906">
        <v>9.0570000000000004</v>
      </c>
      <c r="G1906">
        <v>-0.14799999999999999</v>
      </c>
      <c r="H1906">
        <v>14.47</v>
      </c>
      <c r="I1906">
        <v>0</v>
      </c>
    </row>
    <row r="1907" spans="1:9" x14ac:dyDescent="0.2">
      <c r="A1907" s="1">
        <v>0.62083333333333335</v>
      </c>
      <c r="B1907" s="7">
        <f t="shared" si="58"/>
        <v>14.9</v>
      </c>
      <c r="C1907" s="7">
        <f t="shared" si="59"/>
        <v>4.8499999999999996</v>
      </c>
      <c r="D1907" s="7">
        <v>4.8499999999999996</v>
      </c>
      <c r="E1907">
        <v>5.26</v>
      </c>
      <c r="F1907">
        <v>9.4979999999999993</v>
      </c>
      <c r="G1907">
        <v>-5.5E-2</v>
      </c>
      <c r="H1907">
        <v>14.76</v>
      </c>
      <c r="I1907">
        <v>0</v>
      </c>
    </row>
    <row r="1908" spans="1:9" x14ac:dyDescent="0.2">
      <c r="A1908" s="1">
        <v>0.62094907407407407</v>
      </c>
      <c r="B1908" s="7">
        <f t="shared" si="58"/>
        <v>14.902777777777779</v>
      </c>
      <c r="C1908" s="7">
        <f t="shared" si="59"/>
        <v>4.8527777777777779</v>
      </c>
      <c r="D1908" s="7">
        <v>4.8527777777777779</v>
      </c>
      <c r="E1908">
        <v>5.1120000000000001</v>
      </c>
      <c r="F1908">
        <v>9.5890000000000004</v>
      </c>
      <c r="G1908">
        <v>-7.0000000000000007E-2</v>
      </c>
      <c r="H1908">
        <v>14.7</v>
      </c>
      <c r="I1908">
        <v>0</v>
      </c>
    </row>
    <row r="1909" spans="1:9" x14ac:dyDescent="0.2">
      <c r="A1909" s="1">
        <v>0.62106481481481479</v>
      </c>
      <c r="B1909" s="7">
        <f t="shared" si="58"/>
        <v>14.905555555555557</v>
      </c>
      <c r="C1909" s="7">
        <f t="shared" si="59"/>
        <v>4.8555555555555561</v>
      </c>
      <c r="D1909" s="7">
        <v>4.8555555555555561</v>
      </c>
      <c r="E1909">
        <v>5.2229999999999999</v>
      </c>
      <c r="F1909">
        <v>9.4209999999999994</v>
      </c>
      <c r="G1909">
        <v>-0.157</v>
      </c>
      <c r="H1909">
        <v>14.64</v>
      </c>
      <c r="I1909">
        <v>0</v>
      </c>
    </row>
    <row r="1910" spans="1:9" x14ac:dyDescent="0.2">
      <c r="A1910" s="1">
        <v>0.62118055555555551</v>
      </c>
      <c r="B1910" s="7">
        <f t="shared" si="58"/>
        <v>14.908333333333333</v>
      </c>
      <c r="C1910" s="7">
        <f t="shared" si="59"/>
        <v>4.8583333333333325</v>
      </c>
      <c r="D1910" s="7">
        <v>4.8583333333333325</v>
      </c>
      <c r="E1910">
        <v>5.3339999999999996</v>
      </c>
      <c r="F1910">
        <v>9.0980000000000008</v>
      </c>
      <c r="G1910">
        <v>-0.17699999999999999</v>
      </c>
      <c r="H1910">
        <v>14.43</v>
      </c>
      <c r="I1910">
        <v>0</v>
      </c>
    </row>
    <row r="1911" spans="1:9" x14ac:dyDescent="0.2">
      <c r="A1911" s="1">
        <v>0.62129629629629635</v>
      </c>
      <c r="B1911" s="7">
        <f t="shared" si="58"/>
        <v>14.911111111111111</v>
      </c>
      <c r="C1911" s="7">
        <f t="shared" si="59"/>
        <v>4.8611111111111107</v>
      </c>
      <c r="D1911" s="7">
        <v>4.8611111111111107</v>
      </c>
      <c r="E1911">
        <v>4.5570000000000004</v>
      </c>
      <c r="F1911">
        <v>9.6639999999999997</v>
      </c>
      <c r="G1911">
        <v>-0.222</v>
      </c>
      <c r="H1911">
        <v>14.22</v>
      </c>
      <c r="I1911">
        <v>0</v>
      </c>
    </row>
    <row r="1912" spans="1:9" x14ac:dyDescent="0.2">
      <c r="A1912" s="1">
        <v>0.62141203703703707</v>
      </c>
      <c r="B1912" s="7">
        <f t="shared" si="58"/>
        <v>14.91388888888889</v>
      </c>
      <c r="C1912" s="7">
        <f t="shared" si="59"/>
        <v>4.8638888888888889</v>
      </c>
      <c r="D1912" s="7">
        <v>4.8638888888888889</v>
      </c>
      <c r="E1912">
        <v>3.78</v>
      </c>
      <c r="F1912">
        <v>10.57</v>
      </c>
      <c r="G1912">
        <v>-0.27100000000000002</v>
      </c>
      <c r="H1912">
        <v>14.35</v>
      </c>
      <c r="I1912">
        <v>0</v>
      </c>
    </row>
    <row r="1913" spans="1:9" x14ac:dyDescent="0.2">
      <c r="A1913" s="1">
        <v>0.62152777777777779</v>
      </c>
      <c r="B1913" s="7">
        <f t="shared" si="58"/>
        <v>14.916666666666666</v>
      </c>
      <c r="C1913" s="7">
        <f t="shared" si="59"/>
        <v>4.8666666666666654</v>
      </c>
      <c r="D1913" s="7">
        <v>4.8666666666666654</v>
      </c>
      <c r="E1913">
        <v>4.2880000000000003</v>
      </c>
      <c r="F1913">
        <v>10.19</v>
      </c>
      <c r="G1913">
        <v>-0.245</v>
      </c>
      <c r="H1913">
        <v>14.48</v>
      </c>
      <c r="I1913">
        <v>0</v>
      </c>
    </row>
    <row r="1914" spans="1:9" x14ac:dyDescent="0.2">
      <c r="A1914" s="1">
        <v>0.62164351851851851</v>
      </c>
      <c r="B1914" s="7">
        <f t="shared" si="58"/>
        <v>14.919444444444444</v>
      </c>
      <c r="C1914" s="7">
        <f t="shared" si="59"/>
        <v>4.8694444444444436</v>
      </c>
      <c r="D1914" s="7">
        <v>4.8694444444444436</v>
      </c>
      <c r="E1914">
        <v>4.7949999999999999</v>
      </c>
      <c r="F1914">
        <v>9.0570000000000004</v>
      </c>
      <c r="G1914">
        <v>-0.254</v>
      </c>
      <c r="H1914">
        <v>13.85</v>
      </c>
      <c r="I1914">
        <v>0</v>
      </c>
    </row>
    <row r="1915" spans="1:9" x14ac:dyDescent="0.2">
      <c r="A1915" s="1">
        <v>0.62175925925925923</v>
      </c>
      <c r="B1915" s="7">
        <f t="shared" si="58"/>
        <v>14.922222222222222</v>
      </c>
      <c r="C1915" s="7">
        <f t="shared" si="59"/>
        <v>4.8722222222222218</v>
      </c>
      <c r="D1915" s="7">
        <v>4.8722222222222218</v>
      </c>
      <c r="E1915">
        <v>5.1040000000000001</v>
      </c>
      <c r="F1915">
        <v>8.1219999999999999</v>
      </c>
      <c r="G1915">
        <v>-0.28899999999999998</v>
      </c>
      <c r="H1915">
        <v>13.23</v>
      </c>
      <c r="I1915">
        <v>0</v>
      </c>
    </row>
    <row r="1916" spans="1:9" x14ac:dyDescent="0.2">
      <c r="A1916" s="1">
        <v>0.62187500000000007</v>
      </c>
      <c r="B1916" s="7">
        <f t="shared" si="58"/>
        <v>14.924999999999999</v>
      </c>
      <c r="C1916" s="7">
        <f t="shared" si="59"/>
        <v>4.8749999999999982</v>
      </c>
      <c r="D1916" s="7">
        <v>4.8749999999999982</v>
      </c>
      <c r="E1916">
        <v>5.4130000000000003</v>
      </c>
      <c r="F1916">
        <v>8.4830000000000005</v>
      </c>
      <c r="G1916">
        <v>-0.25</v>
      </c>
      <c r="H1916">
        <v>13.9</v>
      </c>
      <c r="I1916">
        <v>0</v>
      </c>
    </row>
    <row r="1917" spans="1:9" x14ac:dyDescent="0.2">
      <c r="A1917" s="1">
        <v>0.62199074074074068</v>
      </c>
      <c r="B1917" s="7">
        <f t="shared" si="58"/>
        <v>14.927777777777777</v>
      </c>
      <c r="C1917" s="7">
        <f t="shared" si="59"/>
        <v>4.8777777777777764</v>
      </c>
      <c r="D1917" s="7">
        <v>4.8777777777777764</v>
      </c>
      <c r="E1917">
        <v>5.16</v>
      </c>
      <c r="F1917">
        <v>9.4079999999999995</v>
      </c>
      <c r="G1917">
        <v>-0.17899999999999999</v>
      </c>
      <c r="H1917">
        <v>14.57</v>
      </c>
      <c r="I1917">
        <v>0</v>
      </c>
    </row>
    <row r="1918" spans="1:9" x14ac:dyDescent="0.2">
      <c r="A1918" s="1">
        <v>0.62210648148148151</v>
      </c>
      <c r="B1918" s="7">
        <f t="shared" si="58"/>
        <v>14.930555555555555</v>
      </c>
      <c r="C1918" s="7">
        <f t="shared" si="59"/>
        <v>4.8805555555555546</v>
      </c>
      <c r="D1918" s="7">
        <v>4.8805555555555546</v>
      </c>
      <c r="E1918">
        <v>4.9059999999999997</v>
      </c>
      <c r="F1918">
        <v>9.3550000000000004</v>
      </c>
      <c r="G1918">
        <v>-0.153</v>
      </c>
      <c r="H1918">
        <v>14.26</v>
      </c>
      <c r="I1918">
        <v>0</v>
      </c>
    </row>
    <row r="1919" spans="1:9" x14ac:dyDescent="0.2">
      <c r="A1919" s="1">
        <v>0.62222222222222223</v>
      </c>
      <c r="B1919" s="7">
        <f t="shared" si="58"/>
        <v>14.933333333333334</v>
      </c>
      <c r="C1919" s="7">
        <f t="shared" si="59"/>
        <v>4.8833333333333329</v>
      </c>
      <c r="D1919" s="7">
        <v>4.8833333333333329</v>
      </c>
      <c r="E1919">
        <v>4.8849999999999998</v>
      </c>
      <c r="F1919">
        <v>9.0690000000000008</v>
      </c>
      <c r="G1919">
        <v>-0.17100000000000001</v>
      </c>
      <c r="H1919">
        <v>13.95</v>
      </c>
      <c r="I1919">
        <v>0</v>
      </c>
    </row>
    <row r="1920" spans="1:9" x14ac:dyDescent="0.2">
      <c r="A1920" s="1">
        <v>0.62233796296296295</v>
      </c>
      <c r="B1920" s="7">
        <f t="shared" si="58"/>
        <v>14.936111111111112</v>
      </c>
      <c r="C1920" s="7">
        <f t="shared" si="59"/>
        <v>4.8861111111111111</v>
      </c>
      <c r="D1920" s="7">
        <v>4.8861111111111111</v>
      </c>
      <c r="E1920">
        <v>4.8639999999999999</v>
      </c>
      <c r="F1920">
        <v>9.51</v>
      </c>
      <c r="G1920">
        <v>-0.19500000000000001</v>
      </c>
      <c r="H1920">
        <v>14.37</v>
      </c>
      <c r="I1920">
        <v>0</v>
      </c>
    </row>
    <row r="1921" spans="1:9" x14ac:dyDescent="0.2">
      <c r="A1921" s="1">
        <v>0.62245370370370368</v>
      </c>
      <c r="B1921" s="7">
        <f t="shared" si="58"/>
        <v>14.93888888888889</v>
      </c>
      <c r="C1921" s="7">
        <f t="shared" si="59"/>
        <v>4.8888888888888893</v>
      </c>
      <c r="D1921" s="7">
        <v>4.8888888888888893</v>
      </c>
      <c r="E1921">
        <v>5.3849999999999998</v>
      </c>
      <c r="F1921">
        <v>9.4090000000000007</v>
      </c>
      <c r="G1921">
        <v>-0.28299999999999997</v>
      </c>
      <c r="H1921">
        <v>14.79</v>
      </c>
      <c r="I1921">
        <v>0</v>
      </c>
    </row>
    <row r="1922" spans="1:9" x14ac:dyDescent="0.2">
      <c r="A1922" s="1">
        <v>0.6225694444444444</v>
      </c>
      <c r="B1922" s="7">
        <f t="shared" si="58"/>
        <v>14.941666666666666</v>
      </c>
      <c r="C1922" s="7">
        <f t="shared" si="59"/>
        <v>4.8916666666666657</v>
      </c>
      <c r="D1922" s="7">
        <v>4.8916666666666657</v>
      </c>
      <c r="E1922">
        <v>5.9050000000000002</v>
      </c>
      <c r="F1922">
        <v>8.8000000000000007</v>
      </c>
      <c r="G1922">
        <v>-0.36</v>
      </c>
      <c r="H1922">
        <v>14.71</v>
      </c>
      <c r="I1922">
        <v>0</v>
      </c>
    </row>
    <row r="1923" spans="1:9" x14ac:dyDescent="0.2">
      <c r="A1923" s="1">
        <v>0.62268518518518523</v>
      </c>
      <c r="B1923" s="7">
        <f t="shared" ref="B1923:B1986" si="60">HOUR(A1923)+MINUTE(A1923)/60+SECOND(A1923)/3600</f>
        <v>14.944444444444445</v>
      </c>
      <c r="C1923" s="7">
        <f t="shared" ref="C1923:C1986" si="61">B1923-10.05</f>
        <v>4.8944444444444439</v>
      </c>
      <c r="D1923" s="7">
        <v>4.8944444444444439</v>
      </c>
      <c r="E1923">
        <v>5.992</v>
      </c>
      <c r="F1923">
        <v>8.625</v>
      </c>
      <c r="G1923">
        <v>-0.442</v>
      </c>
      <c r="H1923">
        <v>14.62</v>
      </c>
      <c r="I1923">
        <v>0</v>
      </c>
    </row>
    <row r="1924" spans="1:9" x14ac:dyDescent="0.2">
      <c r="A1924" s="1">
        <v>0.62280092592592595</v>
      </c>
      <c r="B1924" s="7">
        <f t="shared" si="60"/>
        <v>14.947222222222223</v>
      </c>
      <c r="C1924" s="7">
        <f t="shared" si="61"/>
        <v>4.8972222222222221</v>
      </c>
      <c r="D1924" s="7">
        <v>4.8972222222222221</v>
      </c>
      <c r="E1924">
        <v>6.0789999999999997</v>
      </c>
      <c r="F1924">
        <v>7.8019999999999996</v>
      </c>
      <c r="G1924">
        <v>-0.42</v>
      </c>
      <c r="H1924">
        <v>13.88</v>
      </c>
      <c r="I1924">
        <v>0</v>
      </c>
    </row>
    <row r="1925" spans="1:9" x14ac:dyDescent="0.2">
      <c r="A1925" s="1">
        <v>0.62291666666666667</v>
      </c>
      <c r="B1925" s="7">
        <f t="shared" si="60"/>
        <v>14.95</v>
      </c>
      <c r="C1925" s="7">
        <f t="shared" si="61"/>
        <v>4.8999999999999986</v>
      </c>
      <c r="D1925" s="7">
        <v>4.8999999999999986</v>
      </c>
      <c r="E1925">
        <v>5.39</v>
      </c>
      <c r="F1925">
        <v>7.7560000000000002</v>
      </c>
      <c r="G1925">
        <v>-0.46100000000000002</v>
      </c>
      <c r="H1925">
        <v>13.15</v>
      </c>
      <c r="I1925">
        <v>0</v>
      </c>
    </row>
    <row r="1926" spans="1:9" x14ac:dyDescent="0.2">
      <c r="A1926" s="1">
        <v>0.6230324074074074</v>
      </c>
      <c r="B1926" s="7">
        <f t="shared" si="60"/>
        <v>14.952777777777778</v>
      </c>
      <c r="C1926" s="7">
        <f t="shared" si="61"/>
        <v>4.9027777777777768</v>
      </c>
      <c r="D1926" s="7">
        <v>4.9027777777777768</v>
      </c>
      <c r="E1926">
        <v>4.6989999999999998</v>
      </c>
      <c r="F1926">
        <v>10.29</v>
      </c>
      <c r="G1926">
        <v>-0.45300000000000001</v>
      </c>
      <c r="H1926">
        <v>14.99</v>
      </c>
      <c r="I1926">
        <v>0</v>
      </c>
    </row>
    <row r="1927" spans="1:9" x14ac:dyDescent="0.2">
      <c r="A1927" s="1">
        <v>0.62314814814814812</v>
      </c>
      <c r="B1927" s="7">
        <f t="shared" si="60"/>
        <v>14.955555555555556</v>
      </c>
      <c r="C1927" s="7">
        <f t="shared" si="61"/>
        <v>4.905555555555555</v>
      </c>
      <c r="D1927" s="7">
        <v>4.905555555555555</v>
      </c>
      <c r="E1927">
        <v>5.3029999999999999</v>
      </c>
      <c r="F1927">
        <v>11.53</v>
      </c>
      <c r="G1927">
        <v>-0.28599999999999998</v>
      </c>
      <c r="H1927">
        <v>16.829999999999998</v>
      </c>
      <c r="I1927">
        <v>0</v>
      </c>
    </row>
    <row r="1928" spans="1:9" x14ac:dyDescent="0.2">
      <c r="A1928" s="1">
        <v>0.62326388888888895</v>
      </c>
      <c r="B1928" s="7">
        <f t="shared" si="60"/>
        <v>14.958333333333332</v>
      </c>
      <c r="C1928" s="7">
        <f t="shared" si="61"/>
        <v>4.9083333333333314</v>
      </c>
      <c r="D1928" s="7">
        <v>4.9083333333333314</v>
      </c>
      <c r="E1928">
        <v>5.907</v>
      </c>
      <c r="F1928">
        <v>9.9779999999999998</v>
      </c>
      <c r="G1928">
        <v>-0.252</v>
      </c>
      <c r="H1928">
        <v>15.89</v>
      </c>
      <c r="I1928">
        <v>0</v>
      </c>
    </row>
    <row r="1929" spans="1:9" x14ac:dyDescent="0.2">
      <c r="A1929" s="1">
        <v>0.62337962962962956</v>
      </c>
      <c r="B1929" s="7">
        <f t="shared" si="60"/>
        <v>14.96111111111111</v>
      </c>
      <c r="C1929" s="7">
        <f t="shared" si="61"/>
        <v>4.9111111111111097</v>
      </c>
      <c r="D1929" s="7">
        <v>4.9111111111111097</v>
      </c>
      <c r="E1929">
        <v>6.3949999999999996</v>
      </c>
      <c r="F1929">
        <v>8.5419999999999998</v>
      </c>
      <c r="G1929">
        <v>-0.14000000000000001</v>
      </c>
      <c r="H1929">
        <v>14.94</v>
      </c>
      <c r="I1929">
        <v>0</v>
      </c>
    </row>
    <row r="1930" spans="1:9" x14ac:dyDescent="0.2">
      <c r="A1930" s="1">
        <v>0.62349537037037039</v>
      </c>
      <c r="B1930" s="7">
        <f t="shared" si="60"/>
        <v>14.963888888888889</v>
      </c>
      <c r="C1930" s="7">
        <f t="shared" si="61"/>
        <v>4.9138888888888879</v>
      </c>
      <c r="D1930" s="7">
        <v>4.9138888888888879</v>
      </c>
      <c r="E1930">
        <v>6.8840000000000003</v>
      </c>
      <c r="F1930">
        <v>9.0830000000000002</v>
      </c>
      <c r="G1930">
        <v>-0.19600000000000001</v>
      </c>
      <c r="H1930">
        <v>15.97</v>
      </c>
      <c r="I1930">
        <v>0</v>
      </c>
    </row>
    <row r="1931" spans="1:9" x14ac:dyDescent="0.2">
      <c r="A1931" s="1">
        <v>0.62361111111111112</v>
      </c>
      <c r="B1931" s="7">
        <f t="shared" si="60"/>
        <v>14.966666666666667</v>
      </c>
      <c r="C1931" s="7">
        <f t="shared" si="61"/>
        <v>4.9166666666666661</v>
      </c>
      <c r="D1931" s="7">
        <v>4.9166666666666661</v>
      </c>
      <c r="E1931">
        <v>7.2779999999999996</v>
      </c>
      <c r="F1931">
        <v>9.7189999999999994</v>
      </c>
      <c r="G1931">
        <v>-0.27500000000000002</v>
      </c>
      <c r="H1931">
        <v>17</v>
      </c>
      <c r="I1931">
        <v>0</v>
      </c>
    </row>
    <row r="1932" spans="1:9" x14ac:dyDescent="0.2">
      <c r="A1932" s="1">
        <v>0.62372685185185184</v>
      </c>
      <c r="B1932" s="7">
        <f t="shared" si="60"/>
        <v>14.969444444444445</v>
      </c>
      <c r="C1932" s="7">
        <f t="shared" si="61"/>
        <v>4.9194444444444443</v>
      </c>
      <c r="D1932" s="7">
        <v>4.9194444444444443</v>
      </c>
      <c r="E1932">
        <v>7.6719999999999997</v>
      </c>
      <c r="F1932">
        <v>10.28</v>
      </c>
      <c r="G1932">
        <v>-0.315</v>
      </c>
      <c r="H1932">
        <v>17.95</v>
      </c>
      <c r="I1932">
        <v>0</v>
      </c>
    </row>
    <row r="1933" spans="1:9" x14ac:dyDescent="0.2">
      <c r="A1933" s="1">
        <v>0.62384259259259256</v>
      </c>
      <c r="B1933" s="7">
        <f t="shared" si="60"/>
        <v>14.972222222222223</v>
      </c>
      <c r="C1933" s="7">
        <f t="shared" si="61"/>
        <v>4.9222222222222225</v>
      </c>
      <c r="D1933" s="7">
        <v>4.9222222222222225</v>
      </c>
      <c r="E1933">
        <v>7.6849999999999996</v>
      </c>
      <c r="F1933">
        <v>11.22</v>
      </c>
      <c r="G1933">
        <v>-0.29199999999999998</v>
      </c>
      <c r="H1933">
        <v>18.91</v>
      </c>
      <c r="I1933">
        <v>0</v>
      </c>
    </row>
    <row r="1934" spans="1:9" x14ac:dyDescent="0.2">
      <c r="A1934" s="1">
        <v>0.62395833333333328</v>
      </c>
      <c r="B1934" s="7">
        <f t="shared" si="60"/>
        <v>14.975</v>
      </c>
      <c r="C1934" s="7">
        <f t="shared" si="61"/>
        <v>4.9249999999999989</v>
      </c>
      <c r="D1934" s="7">
        <v>4.9249999999999989</v>
      </c>
      <c r="E1934">
        <v>7.6970000000000001</v>
      </c>
      <c r="F1934">
        <v>11.3</v>
      </c>
      <c r="G1934">
        <v>-0.20899999999999999</v>
      </c>
      <c r="H1934">
        <v>19</v>
      </c>
      <c r="I1934">
        <v>0</v>
      </c>
    </row>
    <row r="1935" spans="1:9" x14ac:dyDescent="0.2">
      <c r="A1935" s="1">
        <v>0.62407407407407411</v>
      </c>
      <c r="B1935" s="7">
        <f t="shared" si="60"/>
        <v>14.977777777777778</v>
      </c>
      <c r="C1935" s="7">
        <f t="shared" si="61"/>
        <v>4.9277777777777771</v>
      </c>
      <c r="D1935" s="7">
        <v>4.9277777777777771</v>
      </c>
      <c r="E1935">
        <v>8.157</v>
      </c>
      <c r="F1935">
        <v>10.93</v>
      </c>
      <c r="G1935">
        <v>-0.318</v>
      </c>
      <c r="H1935">
        <v>19.09</v>
      </c>
      <c r="I1935">
        <v>0</v>
      </c>
    </row>
    <row r="1936" spans="1:9" x14ac:dyDescent="0.2">
      <c r="A1936" s="1">
        <v>0.62418981481481484</v>
      </c>
      <c r="B1936" s="7">
        <f t="shared" si="60"/>
        <v>14.980555555555556</v>
      </c>
      <c r="C1936" s="7">
        <f t="shared" si="61"/>
        <v>4.9305555555555554</v>
      </c>
      <c r="D1936" s="7">
        <v>4.9305555555555554</v>
      </c>
      <c r="E1936">
        <v>8.6159999999999997</v>
      </c>
      <c r="F1936">
        <v>10.48</v>
      </c>
      <c r="G1936">
        <v>-0.222</v>
      </c>
      <c r="H1936">
        <v>19.100000000000001</v>
      </c>
      <c r="I1936">
        <v>0</v>
      </c>
    </row>
    <row r="1937" spans="1:9" x14ac:dyDescent="0.2">
      <c r="A1937" s="1">
        <v>0.62430555555555556</v>
      </c>
      <c r="B1937" s="7">
        <f t="shared" si="60"/>
        <v>14.983333333333333</v>
      </c>
      <c r="C1937" s="7">
        <f t="shared" si="61"/>
        <v>4.9333333333333318</v>
      </c>
      <c r="D1937" s="7">
        <v>4.9333333333333318</v>
      </c>
      <c r="E1937">
        <v>8.43</v>
      </c>
      <c r="F1937">
        <v>10.68</v>
      </c>
      <c r="G1937">
        <v>-6.3E-2</v>
      </c>
      <c r="H1937">
        <v>19.11</v>
      </c>
      <c r="I1937">
        <v>0</v>
      </c>
    </row>
    <row r="1938" spans="1:9" x14ac:dyDescent="0.2">
      <c r="A1938" s="1">
        <v>0.62442129629629628</v>
      </c>
      <c r="B1938" s="7">
        <f t="shared" si="60"/>
        <v>14.986111111111111</v>
      </c>
      <c r="C1938" s="7">
        <f t="shared" si="61"/>
        <v>4.93611111111111</v>
      </c>
      <c r="D1938" s="7">
        <v>4.93611111111111</v>
      </c>
      <c r="E1938">
        <v>8.2439999999999998</v>
      </c>
      <c r="F1938">
        <v>10.88</v>
      </c>
      <c r="G1938">
        <v>-0.04</v>
      </c>
      <c r="H1938">
        <v>19.12</v>
      </c>
      <c r="I1938">
        <v>0</v>
      </c>
    </row>
    <row r="1939" spans="1:9" x14ac:dyDescent="0.2">
      <c r="A1939" s="1">
        <v>0.624537037037037</v>
      </c>
      <c r="B1939" s="7">
        <f t="shared" si="60"/>
        <v>14.988888888888889</v>
      </c>
      <c r="C1939" s="7">
        <f t="shared" si="61"/>
        <v>4.9388888888888882</v>
      </c>
      <c r="D1939" s="7">
        <v>4.9388888888888882</v>
      </c>
      <c r="E1939">
        <v>8.0739999999999998</v>
      </c>
      <c r="F1939">
        <v>11.06</v>
      </c>
      <c r="G1939">
        <v>-8.5000000000000006E-2</v>
      </c>
      <c r="H1939">
        <v>19.13</v>
      </c>
      <c r="I1939">
        <v>0</v>
      </c>
    </row>
    <row r="1940" spans="1:9" x14ac:dyDescent="0.2">
      <c r="A1940" s="1">
        <v>0.62465277777777783</v>
      </c>
      <c r="B1940" s="7">
        <f t="shared" si="60"/>
        <v>14.991666666666665</v>
      </c>
      <c r="C1940" s="7">
        <f t="shared" si="61"/>
        <v>4.9416666666666647</v>
      </c>
      <c r="D1940" s="7">
        <v>4.9416666666666647</v>
      </c>
      <c r="E1940">
        <v>7.9029999999999996</v>
      </c>
      <c r="F1940">
        <v>10.210000000000001</v>
      </c>
      <c r="G1940">
        <v>-0.155</v>
      </c>
      <c r="H1940">
        <v>18.11</v>
      </c>
      <c r="I1940">
        <v>0</v>
      </c>
    </row>
    <row r="1941" spans="1:9" x14ac:dyDescent="0.2">
      <c r="A1941" s="1">
        <v>0.62476851851851845</v>
      </c>
      <c r="B1941" s="7">
        <f t="shared" si="60"/>
        <v>14.994444444444444</v>
      </c>
      <c r="C1941" s="7">
        <f t="shared" si="61"/>
        <v>4.9444444444444429</v>
      </c>
      <c r="D1941" s="7">
        <v>4.9444444444444429</v>
      </c>
      <c r="E1941">
        <v>7.4829999999999997</v>
      </c>
      <c r="F1941">
        <v>9.6080000000000005</v>
      </c>
      <c r="G1941">
        <v>-0.14399999999999999</v>
      </c>
      <c r="H1941">
        <v>17.09</v>
      </c>
      <c r="I1941">
        <v>0</v>
      </c>
    </row>
    <row r="1942" spans="1:9" x14ac:dyDescent="0.2">
      <c r="A1942" s="1">
        <v>0.62488425925925928</v>
      </c>
      <c r="B1942" s="7">
        <f t="shared" si="60"/>
        <v>14.997222222222222</v>
      </c>
      <c r="C1942" s="7">
        <f t="shared" si="61"/>
        <v>4.9472222222222211</v>
      </c>
      <c r="D1942" s="7">
        <v>4.9472222222222211</v>
      </c>
      <c r="E1942">
        <v>7.0629999999999997</v>
      </c>
      <c r="F1942">
        <v>9.7050000000000001</v>
      </c>
      <c r="G1942">
        <v>-0.28899999999999998</v>
      </c>
      <c r="H1942">
        <v>16.77</v>
      </c>
      <c r="I1942">
        <v>0</v>
      </c>
    </row>
    <row r="1943" spans="1:9" x14ac:dyDescent="0.2">
      <c r="A1943" s="1">
        <v>0.625</v>
      </c>
      <c r="B1943" s="7">
        <f t="shared" si="60"/>
        <v>15</v>
      </c>
      <c r="C1943" s="7">
        <f t="shared" si="61"/>
        <v>4.9499999999999993</v>
      </c>
      <c r="D1943" s="7">
        <v>4.9499999999999993</v>
      </c>
      <c r="E1943">
        <v>6.141</v>
      </c>
      <c r="F1943">
        <v>10.3</v>
      </c>
      <c r="G1943">
        <v>-0.39200000000000002</v>
      </c>
      <c r="H1943">
        <v>16.45</v>
      </c>
      <c r="I1943">
        <v>0</v>
      </c>
    </row>
    <row r="1944" spans="1:9" x14ac:dyDescent="0.2">
      <c r="A1944" s="1">
        <v>0.62511574074074072</v>
      </c>
      <c r="B1944" s="7">
        <f t="shared" si="60"/>
        <v>15.002777777777778</v>
      </c>
      <c r="C1944" s="7">
        <f t="shared" si="61"/>
        <v>4.9527777777777775</v>
      </c>
      <c r="D1944" s="7">
        <v>4.9527777777777775</v>
      </c>
      <c r="E1944">
        <v>5.2190000000000003</v>
      </c>
      <c r="F1944">
        <v>11.57</v>
      </c>
      <c r="G1944">
        <v>-0.33100000000000002</v>
      </c>
      <c r="H1944">
        <v>16.78</v>
      </c>
      <c r="I1944">
        <v>0</v>
      </c>
    </row>
    <row r="1945" spans="1:9" x14ac:dyDescent="0.2">
      <c r="A1945" s="1">
        <v>0.62523148148148155</v>
      </c>
      <c r="B1945" s="7">
        <f t="shared" si="60"/>
        <v>15.005555555555556</v>
      </c>
      <c r="C1945" s="7">
        <f t="shared" si="61"/>
        <v>4.9555555555555557</v>
      </c>
      <c r="D1945" s="7">
        <v>4.9555555555555557</v>
      </c>
      <c r="E1945">
        <v>5.3239999999999998</v>
      </c>
      <c r="F1945">
        <v>11.8</v>
      </c>
      <c r="G1945">
        <v>-0.34300000000000003</v>
      </c>
      <c r="H1945">
        <v>17.12</v>
      </c>
      <c r="I1945">
        <v>0</v>
      </c>
    </row>
    <row r="1946" spans="1:9" x14ac:dyDescent="0.2">
      <c r="A1946" s="1">
        <v>0.62534722222222217</v>
      </c>
      <c r="B1946" s="7">
        <f t="shared" si="60"/>
        <v>15.008333333333333</v>
      </c>
      <c r="C1946" s="7">
        <f t="shared" si="61"/>
        <v>4.9583333333333321</v>
      </c>
      <c r="D1946" s="7">
        <v>4.9583333333333321</v>
      </c>
      <c r="E1946">
        <v>5.43</v>
      </c>
      <c r="F1946">
        <v>12.72</v>
      </c>
      <c r="G1946">
        <v>-0.33400000000000002</v>
      </c>
      <c r="H1946">
        <v>18.149999999999999</v>
      </c>
      <c r="I1946">
        <v>0</v>
      </c>
    </row>
    <row r="1947" spans="1:9" x14ac:dyDescent="0.2">
      <c r="A1947" s="1">
        <v>0.625462962962963</v>
      </c>
      <c r="B1947" s="7">
        <f t="shared" si="60"/>
        <v>15.011111111111111</v>
      </c>
      <c r="C1947" s="7">
        <f t="shared" si="61"/>
        <v>4.9611111111111104</v>
      </c>
      <c r="D1947" s="7">
        <v>4.9611111111111104</v>
      </c>
      <c r="E1947">
        <v>5.65</v>
      </c>
      <c r="F1947">
        <v>13.53</v>
      </c>
      <c r="G1947">
        <v>-0.32900000000000001</v>
      </c>
      <c r="H1947">
        <v>19.18</v>
      </c>
      <c r="I1947">
        <v>0</v>
      </c>
    </row>
    <row r="1948" spans="1:9" x14ac:dyDescent="0.2">
      <c r="A1948" s="1">
        <v>0.62557870370370372</v>
      </c>
      <c r="B1948" s="7">
        <f t="shared" si="60"/>
        <v>15.013888888888889</v>
      </c>
      <c r="C1948" s="7">
        <f t="shared" si="61"/>
        <v>4.9638888888888886</v>
      </c>
      <c r="D1948" s="7">
        <v>4.9638888888888886</v>
      </c>
      <c r="E1948">
        <v>5.87</v>
      </c>
      <c r="F1948">
        <v>12.27</v>
      </c>
      <c r="G1948">
        <v>-0.29099999999999998</v>
      </c>
      <c r="H1948">
        <v>18.14</v>
      </c>
      <c r="I1948">
        <v>0</v>
      </c>
    </row>
    <row r="1949" spans="1:9" x14ac:dyDescent="0.2">
      <c r="A1949" s="1">
        <v>0.62569444444444444</v>
      </c>
      <c r="B1949" s="7">
        <f t="shared" si="60"/>
        <v>15.016666666666667</v>
      </c>
      <c r="C1949" s="7">
        <f t="shared" si="61"/>
        <v>4.9666666666666668</v>
      </c>
      <c r="D1949" s="7">
        <v>4.9666666666666668</v>
      </c>
      <c r="E1949">
        <v>6.3630000000000004</v>
      </c>
      <c r="F1949">
        <v>10.73</v>
      </c>
      <c r="G1949">
        <v>-0.22700000000000001</v>
      </c>
      <c r="H1949">
        <v>17.09</v>
      </c>
      <c r="I1949">
        <v>0</v>
      </c>
    </row>
    <row r="1950" spans="1:9" x14ac:dyDescent="0.2">
      <c r="A1950" s="1">
        <v>0.62581018518518516</v>
      </c>
      <c r="B1950" s="7">
        <f t="shared" si="60"/>
        <v>15.019444444444446</v>
      </c>
      <c r="C1950" s="7">
        <f t="shared" si="61"/>
        <v>4.969444444444445</v>
      </c>
      <c r="D1950" s="7">
        <v>4.969444444444445</v>
      </c>
      <c r="E1950">
        <v>6.8550000000000004</v>
      </c>
      <c r="F1950">
        <v>8.9760000000000009</v>
      </c>
      <c r="G1950">
        <v>-0.22500000000000001</v>
      </c>
      <c r="H1950">
        <v>15.83</v>
      </c>
      <c r="I1950">
        <v>0</v>
      </c>
    </row>
    <row r="1951" spans="1:9" x14ac:dyDescent="0.2">
      <c r="A1951" s="1">
        <v>0.62592592592592589</v>
      </c>
      <c r="B1951" s="7">
        <f t="shared" si="60"/>
        <v>15.022222222222224</v>
      </c>
      <c r="C1951" s="7">
        <f t="shared" si="61"/>
        <v>4.9722222222222232</v>
      </c>
      <c r="D1951" s="7">
        <v>4.9722222222222232</v>
      </c>
      <c r="E1951">
        <v>6.9470000000000001</v>
      </c>
      <c r="F1951">
        <v>7.62</v>
      </c>
      <c r="G1951">
        <v>-0.17299999999999999</v>
      </c>
      <c r="H1951">
        <v>14.57</v>
      </c>
      <c r="I1951">
        <v>0</v>
      </c>
    </row>
    <row r="1952" spans="1:9" x14ac:dyDescent="0.2">
      <c r="A1952" s="1">
        <v>0.62604166666666672</v>
      </c>
      <c r="B1952" s="7">
        <f t="shared" si="60"/>
        <v>15.025</v>
      </c>
      <c r="C1952" s="7">
        <f t="shared" si="61"/>
        <v>4.9749999999999996</v>
      </c>
      <c r="D1952" s="7">
        <v>4.9749999999999996</v>
      </c>
      <c r="E1952">
        <v>7.0389999999999997</v>
      </c>
      <c r="F1952">
        <v>8.3059999999999992</v>
      </c>
      <c r="G1952">
        <v>-0.22600000000000001</v>
      </c>
      <c r="H1952">
        <v>15.35</v>
      </c>
      <c r="I1952">
        <v>0</v>
      </c>
    </row>
    <row r="1953" spans="1:9" x14ac:dyDescent="0.2">
      <c r="A1953" s="1">
        <v>0.62615740740740744</v>
      </c>
      <c r="B1953" s="7">
        <f t="shared" si="60"/>
        <v>15.027777777777779</v>
      </c>
      <c r="C1953" s="7">
        <f t="shared" si="61"/>
        <v>4.9777777777777779</v>
      </c>
      <c r="D1953" s="7">
        <v>4.9777777777777779</v>
      </c>
      <c r="E1953">
        <v>6.3959999999999999</v>
      </c>
      <c r="F1953">
        <v>9.7260000000000009</v>
      </c>
      <c r="G1953">
        <v>-0.23799999999999999</v>
      </c>
      <c r="H1953">
        <v>16.12</v>
      </c>
      <c r="I1953">
        <v>0</v>
      </c>
    </row>
    <row r="1954" spans="1:9" x14ac:dyDescent="0.2">
      <c r="A1954" s="1">
        <v>0.62627314814814816</v>
      </c>
      <c r="B1954" s="7">
        <f t="shared" si="60"/>
        <v>15.030555555555557</v>
      </c>
      <c r="C1954" s="7">
        <f t="shared" si="61"/>
        <v>4.9805555555555561</v>
      </c>
      <c r="D1954" s="7">
        <v>4.9805555555555561</v>
      </c>
      <c r="E1954">
        <v>5.7530000000000001</v>
      </c>
      <c r="F1954">
        <v>10.93</v>
      </c>
      <c r="G1954">
        <v>-0.104</v>
      </c>
      <c r="H1954">
        <v>16.68</v>
      </c>
      <c r="I1954">
        <v>0</v>
      </c>
    </row>
    <row r="1955" spans="1:9" x14ac:dyDescent="0.2">
      <c r="A1955" s="1">
        <v>0.62638888888888888</v>
      </c>
      <c r="B1955" s="7">
        <f t="shared" si="60"/>
        <v>15.033333333333333</v>
      </c>
      <c r="C1955" s="7">
        <f t="shared" si="61"/>
        <v>4.9833333333333325</v>
      </c>
      <c r="D1955" s="7">
        <v>4.9833333333333325</v>
      </c>
      <c r="E1955">
        <v>5.6420000000000003</v>
      </c>
      <c r="F1955">
        <v>11.6</v>
      </c>
      <c r="G1955">
        <v>-4.7E-2</v>
      </c>
      <c r="H1955">
        <v>17.239999999999998</v>
      </c>
      <c r="I1955">
        <v>0</v>
      </c>
    </row>
    <row r="1956" spans="1:9" x14ac:dyDescent="0.2">
      <c r="A1956" s="1">
        <v>0.62650462962962961</v>
      </c>
      <c r="B1956" s="7">
        <f t="shared" si="60"/>
        <v>15.036111111111111</v>
      </c>
      <c r="C1956" s="7">
        <f t="shared" si="61"/>
        <v>4.9861111111111107</v>
      </c>
      <c r="D1956" s="7">
        <v>4.9861111111111107</v>
      </c>
      <c r="E1956">
        <v>5.5309999999999997</v>
      </c>
      <c r="F1956">
        <v>10.78</v>
      </c>
      <c r="G1956">
        <v>8.4000000000000005E-2</v>
      </c>
      <c r="H1956">
        <v>16.309999999999999</v>
      </c>
      <c r="I1956">
        <v>0</v>
      </c>
    </row>
    <row r="1957" spans="1:9" x14ac:dyDescent="0.2">
      <c r="A1957" s="1">
        <v>0.62662037037037044</v>
      </c>
      <c r="B1957" s="7">
        <f t="shared" si="60"/>
        <v>15.03888888888889</v>
      </c>
      <c r="C1957" s="7">
        <f t="shared" si="61"/>
        <v>4.9888888888888889</v>
      </c>
      <c r="D1957" s="7">
        <v>4.9888888888888889</v>
      </c>
      <c r="E1957">
        <v>5.6230000000000002</v>
      </c>
      <c r="F1957">
        <v>9.7550000000000008</v>
      </c>
      <c r="G1957">
        <v>0.115</v>
      </c>
      <c r="H1957">
        <v>15.38</v>
      </c>
      <c r="I1957">
        <v>0</v>
      </c>
    </row>
    <row r="1958" spans="1:9" x14ac:dyDescent="0.2">
      <c r="A1958" s="1">
        <v>0.62673611111111105</v>
      </c>
      <c r="B1958" s="7">
        <f t="shared" si="60"/>
        <v>15.041666666666666</v>
      </c>
      <c r="C1958" s="7">
        <f t="shared" si="61"/>
        <v>4.9916666666666654</v>
      </c>
      <c r="D1958" s="7">
        <v>4.9916666666666654</v>
      </c>
      <c r="E1958">
        <v>5.7160000000000002</v>
      </c>
      <c r="F1958">
        <v>9.6219999999999999</v>
      </c>
      <c r="G1958">
        <v>0.16200000000000001</v>
      </c>
      <c r="H1958">
        <v>15.34</v>
      </c>
      <c r="I1958">
        <v>0</v>
      </c>
    </row>
    <row r="1959" spans="1:9" x14ac:dyDescent="0.2">
      <c r="A1959" s="1">
        <v>0.62685185185185188</v>
      </c>
      <c r="B1959" s="7">
        <f t="shared" si="60"/>
        <v>15.044444444444444</v>
      </c>
      <c r="C1959" s="7">
        <f t="shared" si="61"/>
        <v>4.9944444444444436</v>
      </c>
      <c r="D1959" s="7">
        <v>4.9944444444444436</v>
      </c>
      <c r="E1959">
        <v>5.9790000000000001</v>
      </c>
      <c r="F1959">
        <v>9.3190000000000008</v>
      </c>
      <c r="G1959">
        <v>0.214</v>
      </c>
      <c r="H1959">
        <v>15.3</v>
      </c>
      <c r="I1959">
        <v>0</v>
      </c>
    </row>
    <row r="1960" spans="1:9" x14ac:dyDescent="0.2">
      <c r="A1960" s="1">
        <v>0.6269675925925926</v>
      </c>
      <c r="B1960" s="7">
        <f t="shared" si="60"/>
        <v>15.047222222222222</v>
      </c>
      <c r="C1960" s="7">
        <f t="shared" si="61"/>
        <v>4.9972222222222218</v>
      </c>
      <c r="D1960" s="7">
        <v>4.9972222222222218</v>
      </c>
      <c r="E1960">
        <v>6.242</v>
      </c>
      <c r="F1960">
        <v>9.4359999999999999</v>
      </c>
      <c r="G1960">
        <v>0.17599999999999999</v>
      </c>
      <c r="H1960">
        <v>15.68</v>
      </c>
      <c r="I1960">
        <v>0</v>
      </c>
    </row>
    <row r="1961" spans="1:9" x14ac:dyDescent="0.2">
      <c r="A1961" s="1">
        <v>0.62708333333333333</v>
      </c>
      <c r="B1961" s="7">
        <f t="shared" si="60"/>
        <v>15.05</v>
      </c>
      <c r="C1961" s="7">
        <f t="shared" si="61"/>
        <v>5</v>
      </c>
      <c r="D1961" s="7">
        <v>5</v>
      </c>
      <c r="E1961">
        <v>6.03</v>
      </c>
      <c r="F1961">
        <v>10.029999999999999</v>
      </c>
      <c r="G1961">
        <v>0.20899999999999999</v>
      </c>
      <c r="H1961">
        <v>16.059999999999999</v>
      </c>
      <c r="I1961">
        <v>0</v>
      </c>
    </row>
    <row r="1962" spans="1:9" x14ac:dyDescent="0.2">
      <c r="A1962" s="1">
        <v>0.62719907407407405</v>
      </c>
      <c r="B1962" s="7">
        <f t="shared" si="60"/>
        <v>15.052777777777779</v>
      </c>
      <c r="C1962" s="7">
        <f t="shared" si="61"/>
        <v>5.0027777777777782</v>
      </c>
      <c r="D1962" s="7">
        <v>5.0027777777777782</v>
      </c>
      <c r="E1962">
        <v>5.8179999999999996</v>
      </c>
      <c r="F1962">
        <v>10.16</v>
      </c>
      <c r="G1962">
        <v>0.14299999999999999</v>
      </c>
      <c r="H1962">
        <v>15.98</v>
      </c>
      <c r="I1962">
        <v>0</v>
      </c>
    </row>
    <row r="1963" spans="1:9" x14ac:dyDescent="0.2">
      <c r="A1963" s="1">
        <v>0.62731481481481477</v>
      </c>
      <c r="B1963" s="7">
        <f t="shared" si="60"/>
        <v>15.055555555555557</v>
      </c>
      <c r="C1963" s="7">
        <f t="shared" si="61"/>
        <v>5.0055555555555564</v>
      </c>
      <c r="D1963" s="7">
        <v>5.0055555555555564</v>
      </c>
      <c r="E1963">
        <v>5.5209999999999999</v>
      </c>
      <c r="F1963">
        <v>10.37</v>
      </c>
      <c r="G1963">
        <v>9.9000000000000005E-2</v>
      </c>
      <c r="H1963">
        <v>15.89</v>
      </c>
      <c r="I1963">
        <v>0</v>
      </c>
    </row>
    <row r="1964" spans="1:9" x14ac:dyDescent="0.2">
      <c r="A1964" s="1">
        <v>0.6274305555555556</v>
      </c>
      <c r="B1964" s="7">
        <f t="shared" si="60"/>
        <v>15.058333333333334</v>
      </c>
      <c r="C1964" s="7">
        <f t="shared" si="61"/>
        <v>5.0083333333333329</v>
      </c>
      <c r="D1964" s="7">
        <v>5.0083333333333329</v>
      </c>
      <c r="E1964">
        <v>5.2240000000000002</v>
      </c>
      <c r="F1964">
        <v>9.9619999999999997</v>
      </c>
      <c r="G1964">
        <v>0.128</v>
      </c>
      <c r="H1964">
        <v>15.19</v>
      </c>
      <c r="I1964">
        <v>0</v>
      </c>
    </row>
    <row r="1965" spans="1:9" x14ac:dyDescent="0.2">
      <c r="A1965" s="1">
        <v>0.62754629629629632</v>
      </c>
      <c r="B1965" s="7">
        <f t="shared" si="60"/>
        <v>15.061111111111112</v>
      </c>
      <c r="C1965" s="7">
        <f t="shared" si="61"/>
        <v>5.0111111111111111</v>
      </c>
      <c r="D1965" s="7">
        <v>5.0111111111111111</v>
      </c>
      <c r="E1965">
        <v>4.9729999999999999</v>
      </c>
      <c r="F1965">
        <v>9.5039999999999996</v>
      </c>
      <c r="G1965">
        <v>0.18099999999999999</v>
      </c>
      <c r="H1965">
        <v>14.48</v>
      </c>
      <c r="I1965">
        <v>0</v>
      </c>
    </row>
    <row r="1966" spans="1:9" x14ac:dyDescent="0.2">
      <c r="A1966" s="1">
        <v>0.62766203703703705</v>
      </c>
      <c r="B1966" s="7">
        <f t="shared" si="60"/>
        <v>15.06388888888889</v>
      </c>
      <c r="C1966" s="7">
        <f t="shared" si="61"/>
        <v>5.0138888888888893</v>
      </c>
      <c r="D1966" s="7">
        <v>5.0138888888888893</v>
      </c>
      <c r="E1966">
        <v>4.7240000000000002</v>
      </c>
      <c r="F1966">
        <v>9.9309999999999992</v>
      </c>
      <c r="G1966">
        <v>0.157</v>
      </c>
      <c r="H1966">
        <v>14.65</v>
      </c>
      <c r="I1966">
        <v>0</v>
      </c>
    </row>
    <row r="1967" spans="1:9" x14ac:dyDescent="0.2">
      <c r="A1967" s="1">
        <v>0.62777777777777777</v>
      </c>
      <c r="B1967" s="7">
        <f t="shared" si="60"/>
        <v>15.066666666666666</v>
      </c>
      <c r="C1967" s="7">
        <f t="shared" si="61"/>
        <v>5.0166666666666657</v>
      </c>
      <c r="D1967" s="7">
        <v>5.0166666666666657</v>
      </c>
      <c r="E1967">
        <v>5.0730000000000004</v>
      </c>
      <c r="F1967">
        <v>9.7579999999999991</v>
      </c>
      <c r="G1967">
        <v>-4.1000000000000002E-2</v>
      </c>
      <c r="H1967">
        <v>14.83</v>
      </c>
      <c r="I1967">
        <v>0</v>
      </c>
    </row>
    <row r="1968" spans="1:9" x14ac:dyDescent="0.2">
      <c r="A1968" s="1">
        <v>0.62789351851851849</v>
      </c>
      <c r="B1968" s="7">
        <f t="shared" si="60"/>
        <v>15.069444444444445</v>
      </c>
      <c r="C1968" s="7">
        <f t="shared" si="61"/>
        <v>5.0194444444444439</v>
      </c>
      <c r="D1968" s="7">
        <v>5.0194444444444439</v>
      </c>
      <c r="E1968">
        <v>5.423</v>
      </c>
      <c r="F1968">
        <v>9.5530000000000008</v>
      </c>
      <c r="G1968">
        <v>-0.115</v>
      </c>
      <c r="H1968">
        <v>14.98</v>
      </c>
      <c r="I1968">
        <v>0</v>
      </c>
    </row>
    <row r="1969" spans="1:9" x14ac:dyDescent="0.2">
      <c r="A1969" s="1">
        <v>0.62800925925925932</v>
      </c>
      <c r="B1969" s="7">
        <f t="shared" si="60"/>
        <v>15.072222222222223</v>
      </c>
      <c r="C1969" s="7">
        <f t="shared" si="61"/>
        <v>5.0222222222222221</v>
      </c>
      <c r="D1969" s="7">
        <v>5.0222222222222221</v>
      </c>
      <c r="E1969">
        <v>5.5640000000000001</v>
      </c>
      <c r="F1969">
        <v>9.5570000000000004</v>
      </c>
      <c r="G1969">
        <v>-0.2</v>
      </c>
      <c r="H1969">
        <v>15.12</v>
      </c>
      <c r="I1969">
        <v>0</v>
      </c>
    </row>
    <row r="1970" spans="1:9" x14ac:dyDescent="0.2">
      <c r="A1970" s="1">
        <v>0.62812499999999993</v>
      </c>
      <c r="B1970" s="7">
        <f t="shared" si="60"/>
        <v>15.074999999999999</v>
      </c>
      <c r="C1970" s="7">
        <f t="shared" si="61"/>
        <v>5.0249999999999986</v>
      </c>
      <c r="D1970" s="7">
        <v>5.0249999999999986</v>
      </c>
      <c r="E1970">
        <v>5.7039999999999997</v>
      </c>
      <c r="F1970">
        <v>9.3849999999999998</v>
      </c>
      <c r="G1970">
        <v>-0.23799999999999999</v>
      </c>
      <c r="H1970">
        <v>15.09</v>
      </c>
      <c r="I1970">
        <v>0</v>
      </c>
    </row>
    <row r="1971" spans="1:9" x14ac:dyDescent="0.2">
      <c r="A1971" s="1">
        <v>0.62824074074074077</v>
      </c>
      <c r="B1971" s="7">
        <f t="shared" si="60"/>
        <v>15.077777777777778</v>
      </c>
      <c r="C1971" s="7">
        <f t="shared" si="61"/>
        <v>5.0277777777777768</v>
      </c>
      <c r="D1971" s="7">
        <v>5.0277777777777768</v>
      </c>
      <c r="E1971">
        <v>5.633</v>
      </c>
      <c r="F1971">
        <v>9.4250000000000007</v>
      </c>
      <c r="G1971">
        <v>-0.30199999999999999</v>
      </c>
      <c r="H1971">
        <v>15.06</v>
      </c>
      <c r="I1971">
        <v>0</v>
      </c>
    </row>
    <row r="1972" spans="1:9" x14ac:dyDescent="0.2">
      <c r="A1972" s="1">
        <v>0.62835648148148149</v>
      </c>
      <c r="B1972" s="7">
        <f t="shared" si="60"/>
        <v>15.080555555555556</v>
      </c>
      <c r="C1972" s="7">
        <f t="shared" si="61"/>
        <v>5.030555555555555</v>
      </c>
      <c r="D1972" s="7">
        <v>5.030555555555555</v>
      </c>
      <c r="E1972">
        <v>5.5620000000000003</v>
      </c>
      <c r="F1972">
        <v>9.125</v>
      </c>
      <c r="G1972">
        <v>-0.29899999999999999</v>
      </c>
      <c r="H1972">
        <v>14.69</v>
      </c>
      <c r="I1972">
        <v>0</v>
      </c>
    </row>
    <row r="1973" spans="1:9" x14ac:dyDescent="0.2">
      <c r="A1973" s="1">
        <v>0.62847222222222221</v>
      </c>
      <c r="B1973" s="7">
        <f t="shared" si="60"/>
        <v>15.083333333333334</v>
      </c>
      <c r="C1973" s="7">
        <f t="shared" si="61"/>
        <v>5.0333333333333332</v>
      </c>
      <c r="D1973" s="7">
        <v>5.0333333333333332</v>
      </c>
      <c r="E1973">
        <v>5.5670000000000002</v>
      </c>
      <c r="F1973">
        <v>8.7490000000000006</v>
      </c>
      <c r="G1973">
        <v>-0.215</v>
      </c>
      <c r="H1973">
        <v>14.32</v>
      </c>
      <c r="I1973">
        <v>0</v>
      </c>
    </row>
    <row r="1974" spans="1:9" x14ac:dyDescent="0.2">
      <c r="A1974" s="1">
        <v>0.62858796296296293</v>
      </c>
      <c r="B1974" s="7">
        <f t="shared" si="60"/>
        <v>15.086111111111112</v>
      </c>
      <c r="C1974" s="7">
        <f t="shared" si="61"/>
        <v>5.0361111111111114</v>
      </c>
      <c r="D1974" s="7">
        <v>5.0361111111111114</v>
      </c>
      <c r="E1974">
        <v>5.5709999999999997</v>
      </c>
      <c r="F1974">
        <v>8.6150000000000002</v>
      </c>
      <c r="G1974">
        <v>-0.29699999999999999</v>
      </c>
      <c r="H1974">
        <v>14.19</v>
      </c>
      <c r="I1974">
        <v>0</v>
      </c>
    </row>
    <row r="1975" spans="1:9" x14ac:dyDescent="0.2">
      <c r="A1975" s="1">
        <v>0.62870370370370365</v>
      </c>
      <c r="B1975" s="7">
        <f t="shared" si="60"/>
        <v>15.08888888888889</v>
      </c>
      <c r="C1975" s="7">
        <f t="shared" si="61"/>
        <v>5.0388888888888896</v>
      </c>
      <c r="D1975" s="7">
        <v>5.0388888888888896</v>
      </c>
      <c r="E1975">
        <v>5.48</v>
      </c>
      <c r="F1975">
        <v>8.5790000000000006</v>
      </c>
      <c r="G1975">
        <v>-0.25900000000000001</v>
      </c>
      <c r="H1975">
        <v>14.06</v>
      </c>
      <c r="I1975">
        <v>0</v>
      </c>
    </row>
    <row r="1976" spans="1:9" x14ac:dyDescent="0.2">
      <c r="A1976" s="1">
        <v>0.62881944444444449</v>
      </c>
      <c r="B1976" s="7">
        <f t="shared" si="60"/>
        <v>15.091666666666667</v>
      </c>
      <c r="C1976" s="7">
        <f t="shared" si="61"/>
        <v>5.0416666666666661</v>
      </c>
      <c r="D1976" s="7">
        <v>5.0416666666666661</v>
      </c>
      <c r="E1976">
        <v>5.3879999999999999</v>
      </c>
      <c r="F1976">
        <v>9.718</v>
      </c>
      <c r="G1976">
        <v>-0.25</v>
      </c>
      <c r="H1976">
        <v>15.11</v>
      </c>
      <c r="I1976">
        <v>0</v>
      </c>
    </row>
    <row r="1977" spans="1:9" x14ac:dyDescent="0.2">
      <c r="A1977" s="1">
        <v>0.62893518518518521</v>
      </c>
      <c r="B1977" s="7">
        <f t="shared" si="60"/>
        <v>15.094444444444445</v>
      </c>
      <c r="C1977" s="7">
        <f t="shared" si="61"/>
        <v>5.0444444444444443</v>
      </c>
      <c r="D1977" s="7">
        <v>5.0444444444444443</v>
      </c>
      <c r="E1977">
        <v>5.14</v>
      </c>
      <c r="F1977">
        <v>11.01</v>
      </c>
      <c r="G1977">
        <v>-0.36399999999999999</v>
      </c>
      <c r="H1977">
        <v>16.149999999999999</v>
      </c>
      <c r="I1977">
        <v>0</v>
      </c>
    </row>
    <row r="1978" spans="1:9" x14ac:dyDescent="0.2">
      <c r="A1978" s="1">
        <v>0.62905092592592593</v>
      </c>
      <c r="B1978" s="7">
        <f t="shared" si="60"/>
        <v>15.097222222222223</v>
      </c>
      <c r="C1978" s="7">
        <f t="shared" si="61"/>
        <v>5.0472222222222225</v>
      </c>
      <c r="D1978" s="7">
        <v>5.0472222222222225</v>
      </c>
      <c r="E1978">
        <v>4.8920000000000003</v>
      </c>
      <c r="F1978">
        <v>10.78</v>
      </c>
      <c r="G1978">
        <v>-0.46300000000000002</v>
      </c>
      <c r="H1978">
        <v>15.67</v>
      </c>
      <c r="I1978">
        <v>0</v>
      </c>
    </row>
    <row r="1979" spans="1:9" x14ac:dyDescent="0.2">
      <c r="A1979" s="1">
        <v>0.62916666666666665</v>
      </c>
      <c r="B1979" s="7">
        <f t="shared" si="60"/>
        <v>15.1</v>
      </c>
      <c r="C1979" s="7">
        <f t="shared" si="61"/>
        <v>5.0499999999999989</v>
      </c>
      <c r="D1979" s="7">
        <v>5.0499999999999989</v>
      </c>
      <c r="E1979">
        <v>4.8600000000000003</v>
      </c>
      <c r="F1979">
        <v>10.33</v>
      </c>
      <c r="G1979">
        <v>-0.51700000000000002</v>
      </c>
      <c r="H1979">
        <v>15.19</v>
      </c>
      <c r="I1979">
        <v>0</v>
      </c>
    </row>
    <row r="1980" spans="1:9" x14ac:dyDescent="0.2">
      <c r="A1980" s="1">
        <v>0.62928240740740737</v>
      </c>
      <c r="B1980" s="7">
        <f t="shared" si="60"/>
        <v>15.102777777777778</v>
      </c>
      <c r="C1980" s="7">
        <f t="shared" si="61"/>
        <v>5.0527777777777771</v>
      </c>
      <c r="D1980" s="7">
        <v>5.0527777777777771</v>
      </c>
      <c r="E1980">
        <v>4.8289999999999997</v>
      </c>
      <c r="F1980">
        <v>9.8829999999999991</v>
      </c>
      <c r="G1980">
        <v>-0.53400000000000003</v>
      </c>
      <c r="H1980">
        <v>14.71</v>
      </c>
      <c r="I1980">
        <v>0</v>
      </c>
    </row>
    <row r="1981" spans="1:9" x14ac:dyDescent="0.2">
      <c r="A1981" s="1">
        <v>0.62939814814814821</v>
      </c>
      <c r="B1981" s="7">
        <f t="shared" si="60"/>
        <v>15.105555555555556</v>
      </c>
      <c r="C1981" s="7">
        <f t="shared" si="61"/>
        <v>5.0555555555555554</v>
      </c>
      <c r="D1981" s="7">
        <v>5.0555555555555554</v>
      </c>
      <c r="E1981">
        <v>4.758</v>
      </c>
      <c r="F1981">
        <v>9.4779999999999998</v>
      </c>
      <c r="G1981">
        <v>-0.49099999999999999</v>
      </c>
      <c r="H1981">
        <v>14.24</v>
      </c>
      <c r="I1981">
        <v>0</v>
      </c>
    </row>
    <row r="1982" spans="1:9" x14ac:dyDescent="0.2">
      <c r="A1982" s="1">
        <v>0.62951388888888882</v>
      </c>
      <c r="B1982" s="7">
        <f t="shared" si="60"/>
        <v>15.108333333333333</v>
      </c>
      <c r="C1982" s="7">
        <f t="shared" si="61"/>
        <v>5.0583333333333318</v>
      </c>
      <c r="D1982" s="7">
        <v>5.0583333333333318</v>
      </c>
      <c r="E1982">
        <v>4.6870000000000003</v>
      </c>
      <c r="F1982">
        <v>9.0920000000000005</v>
      </c>
      <c r="G1982">
        <v>-0.47299999999999998</v>
      </c>
      <c r="H1982">
        <v>13.78</v>
      </c>
      <c r="I1982">
        <v>0</v>
      </c>
    </row>
    <row r="1983" spans="1:9" x14ac:dyDescent="0.2">
      <c r="A1983" s="1">
        <v>0.62962962962962965</v>
      </c>
      <c r="B1983" s="7">
        <f t="shared" si="60"/>
        <v>15.111111111111111</v>
      </c>
      <c r="C1983" s="7">
        <f t="shared" si="61"/>
        <v>5.06111111111111</v>
      </c>
      <c r="D1983" s="7">
        <v>5.06111111111111</v>
      </c>
      <c r="E1983">
        <v>5.8220000000000001</v>
      </c>
      <c r="F1983">
        <v>7.5010000000000003</v>
      </c>
      <c r="G1983">
        <v>-0.41499999999999998</v>
      </c>
      <c r="H1983">
        <v>13.32</v>
      </c>
      <c r="I1983">
        <v>0</v>
      </c>
    </row>
    <row r="1984" spans="1:9" x14ac:dyDescent="0.2">
      <c r="A1984" s="1">
        <v>0.62974537037037037</v>
      </c>
      <c r="B1984" s="7">
        <f t="shared" si="60"/>
        <v>15.113888888888889</v>
      </c>
      <c r="C1984" s="7">
        <f t="shared" si="61"/>
        <v>5.0638888888888882</v>
      </c>
      <c r="D1984" s="7">
        <v>5.0638888888888882</v>
      </c>
      <c r="E1984">
        <v>6.9560000000000004</v>
      </c>
      <c r="F1984">
        <v>7.4509999999999996</v>
      </c>
      <c r="G1984">
        <v>-0.36</v>
      </c>
      <c r="H1984">
        <v>14.41</v>
      </c>
      <c r="I1984">
        <v>0</v>
      </c>
    </row>
    <row r="1985" spans="1:9" x14ac:dyDescent="0.2">
      <c r="A1985" s="1">
        <v>0.62986111111111109</v>
      </c>
      <c r="B1985" s="7">
        <f t="shared" si="60"/>
        <v>15.116666666666667</v>
      </c>
      <c r="C1985" s="7">
        <f t="shared" si="61"/>
        <v>5.0666666666666664</v>
      </c>
      <c r="D1985" s="7">
        <v>5.0666666666666664</v>
      </c>
      <c r="E1985">
        <v>5.73</v>
      </c>
      <c r="F1985">
        <v>9.7609999999999992</v>
      </c>
      <c r="G1985">
        <v>-0.39</v>
      </c>
      <c r="H1985">
        <v>15.49</v>
      </c>
      <c r="I1985">
        <v>0</v>
      </c>
    </row>
    <row r="1986" spans="1:9" x14ac:dyDescent="0.2">
      <c r="A1986" s="1">
        <v>0.62997685185185182</v>
      </c>
      <c r="B1986" s="7">
        <f t="shared" si="60"/>
        <v>15.119444444444445</v>
      </c>
      <c r="C1986" s="7">
        <f t="shared" si="61"/>
        <v>5.0694444444444446</v>
      </c>
      <c r="D1986" s="7">
        <v>5.0694444444444446</v>
      </c>
      <c r="E1986">
        <v>4.5030000000000001</v>
      </c>
      <c r="F1986">
        <v>11.07</v>
      </c>
      <c r="G1986">
        <v>-0.41599999999999998</v>
      </c>
      <c r="H1986">
        <v>15.57</v>
      </c>
      <c r="I1986">
        <v>0</v>
      </c>
    </row>
    <row r="1987" spans="1:9" x14ac:dyDescent="0.2">
      <c r="A1987" s="1">
        <v>0.63009259259259254</v>
      </c>
      <c r="B1987" s="7">
        <f t="shared" ref="B1987:B2050" si="62">HOUR(A1987)+MINUTE(A1987)/60+SECOND(A1987)/3600</f>
        <v>15.122222222222224</v>
      </c>
      <c r="C1987" s="7">
        <f t="shared" ref="C1987:C2050" si="63">B1987-10.05</f>
        <v>5.0722222222222229</v>
      </c>
      <c r="D1987" s="7">
        <v>5.0722222222222229</v>
      </c>
      <c r="E1987">
        <v>4.6660000000000004</v>
      </c>
      <c r="F1987">
        <v>10.99</v>
      </c>
      <c r="G1987">
        <v>-0.48199999999999998</v>
      </c>
      <c r="H1987">
        <v>15.65</v>
      </c>
      <c r="I1987">
        <v>0</v>
      </c>
    </row>
    <row r="1988" spans="1:9" x14ac:dyDescent="0.2">
      <c r="A1988" s="1">
        <v>0.63020833333333337</v>
      </c>
      <c r="B1988" s="7">
        <f t="shared" si="62"/>
        <v>15.125</v>
      </c>
      <c r="C1988" s="7">
        <f t="shared" si="63"/>
        <v>5.0749999999999993</v>
      </c>
      <c r="D1988" s="7">
        <v>5.0749999999999993</v>
      </c>
      <c r="E1988">
        <v>4.8289999999999997</v>
      </c>
      <c r="F1988">
        <v>10.33</v>
      </c>
      <c r="G1988">
        <v>-0.52400000000000002</v>
      </c>
      <c r="H1988">
        <v>15.15</v>
      </c>
      <c r="I1988">
        <v>0</v>
      </c>
    </row>
    <row r="1989" spans="1:9" x14ac:dyDescent="0.2">
      <c r="A1989" s="1">
        <v>0.63032407407407409</v>
      </c>
      <c r="B1989" s="7">
        <f t="shared" si="62"/>
        <v>15.127777777777778</v>
      </c>
      <c r="C1989" s="7">
        <f t="shared" si="63"/>
        <v>5.0777777777777775</v>
      </c>
      <c r="D1989" s="7">
        <v>5.0777777777777775</v>
      </c>
      <c r="E1989">
        <v>5.4729999999999999</v>
      </c>
      <c r="F1989">
        <v>9.1839999999999993</v>
      </c>
      <c r="G1989">
        <v>-0.53600000000000003</v>
      </c>
      <c r="H1989">
        <v>14.66</v>
      </c>
      <c r="I1989">
        <v>0</v>
      </c>
    </row>
    <row r="1990" spans="1:9" x14ac:dyDescent="0.2">
      <c r="A1990" s="1">
        <v>0.63043981481481481</v>
      </c>
      <c r="B1990" s="7">
        <f t="shared" si="62"/>
        <v>15.130555555555556</v>
      </c>
      <c r="C1990" s="7">
        <f t="shared" si="63"/>
        <v>5.0805555555555557</v>
      </c>
      <c r="D1990" s="7">
        <v>5.0805555555555557</v>
      </c>
      <c r="E1990">
        <v>6.1189999999999998</v>
      </c>
      <c r="F1990">
        <v>8.7880000000000003</v>
      </c>
      <c r="G1990">
        <v>-0.57799999999999996</v>
      </c>
      <c r="H1990">
        <v>14.91</v>
      </c>
      <c r="I1990">
        <v>0</v>
      </c>
    </row>
    <row r="1991" spans="1:9" x14ac:dyDescent="0.2">
      <c r="A1991" s="1">
        <v>0.63055555555555554</v>
      </c>
      <c r="B1991" s="7">
        <f t="shared" si="62"/>
        <v>15.133333333333333</v>
      </c>
      <c r="C1991" s="7">
        <f t="shared" si="63"/>
        <v>5.0833333333333321</v>
      </c>
      <c r="D1991" s="7">
        <v>5.0833333333333321</v>
      </c>
      <c r="E1991">
        <v>5.5629999999999997</v>
      </c>
      <c r="F1991">
        <v>9.593</v>
      </c>
      <c r="G1991">
        <v>-0.55700000000000005</v>
      </c>
      <c r="H1991">
        <v>15.16</v>
      </c>
      <c r="I1991">
        <v>0</v>
      </c>
    </row>
    <row r="1992" spans="1:9" x14ac:dyDescent="0.2">
      <c r="A1992" s="1">
        <v>0.63067129629629626</v>
      </c>
      <c r="B1992" s="7">
        <f t="shared" si="62"/>
        <v>15.136111111111111</v>
      </c>
      <c r="C1992" s="7">
        <f t="shared" si="63"/>
        <v>5.0861111111111104</v>
      </c>
      <c r="D1992" s="7">
        <v>5.0861111111111104</v>
      </c>
      <c r="E1992">
        <v>5.008</v>
      </c>
      <c r="F1992">
        <v>9.609</v>
      </c>
      <c r="G1992">
        <v>-0.52600000000000002</v>
      </c>
      <c r="H1992">
        <v>14.62</v>
      </c>
      <c r="I1992">
        <v>0</v>
      </c>
    </row>
    <row r="1993" spans="1:9" x14ac:dyDescent="0.2">
      <c r="A1993" s="1">
        <v>0.63078703703703709</v>
      </c>
      <c r="B1993" s="7">
        <f t="shared" si="62"/>
        <v>15.138888888888889</v>
      </c>
      <c r="C1993" s="7">
        <f t="shared" si="63"/>
        <v>5.0888888888888886</v>
      </c>
      <c r="D1993" s="7">
        <v>5.0888888888888886</v>
      </c>
      <c r="E1993">
        <v>4.9950000000000001</v>
      </c>
      <c r="F1993">
        <v>9.0830000000000002</v>
      </c>
      <c r="G1993">
        <v>-0.53200000000000003</v>
      </c>
      <c r="H1993">
        <v>14.08</v>
      </c>
      <c r="I1993">
        <v>0</v>
      </c>
    </row>
    <row r="1994" spans="1:9" x14ac:dyDescent="0.2">
      <c r="A1994" s="1">
        <v>0.63090277777777781</v>
      </c>
      <c r="B1994" s="7">
        <f t="shared" si="62"/>
        <v>15.141666666666666</v>
      </c>
      <c r="C1994" s="7">
        <f t="shared" si="63"/>
        <v>5.091666666666665</v>
      </c>
      <c r="D1994" s="7">
        <v>5.091666666666665</v>
      </c>
      <c r="E1994">
        <v>4.9820000000000002</v>
      </c>
      <c r="F1994">
        <v>9.61</v>
      </c>
      <c r="G1994">
        <v>-0.46899999999999997</v>
      </c>
      <c r="H1994">
        <v>14.59</v>
      </c>
      <c r="I1994">
        <v>0</v>
      </c>
    </row>
    <row r="1995" spans="1:9" x14ac:dyDescent="0.2">
      <c r="A1995" s="1">
        <v>0.63101851851851853</v>
      </c>
      <c r="B1995" s="7">
        <f t="shared" si="62"/>
        <v>15.144444444444444</v>
      </c>
      <c r="C1995" s="7">
        <f t="shared" si="63"/>
        <v>5.0944444444444432</v>
      </c>
      <c r="D1995" s="7">
        <v>5.0944444444444432</v>
      </c>
      <c r="E1995">
        <v>4.9029999999999996</v>
      </c>
      <c r="F1995">
        <v>10.199999999999999</v>
      </c>
      <c r="G1995">
        <v>-0.48899999999999999</v>
      </c>
      <c r="H1995">
        <v>15.11</v>
      </c>
      <c r="I1995">
        <v>0</v>
      </c>
    </row>
    <row r="1996" spans="1:9" x14ac:dyDescent="0.2">
      <c r="A1996" s="1">
        <v>0.63113425925925926</v>
      </c>
      <c r="B1996" s="7">
        <f t="shared" si="62"/>
        <v>15.147222222222222</v>
      </c>
      <c r="C1996" s="7">
        <f t="shared" si="63"/>
        <v>5.0972222222222214</v>
      </c>
      <c r="D1996" s="7">
        <v>5.0972222222222214</v>
      </c>
      <c r="E1996">
        <v>4.8239999999999998</v>
      </c>
      <c r="F1996">
        <v>10.029999999999999</v>
      </c>
      <c r="G1996">
        <v>-0.53</v>
      </c>
      <c r="H1996">
        <v>14.85</v>
      </c>
      <c r="I1996">
        <v>0</v>
      </c>
    </row>
    <row r="1997" spans="1:9" x14ac:dyDescent="0.2">
      <c r="A1997" s="1">
        <v>0.63124999999999998</v>
      </c>
      <c r="B1997" s="7">
        <f t="shared" si="62"/>
        <v>15.15</v>
      </c>
      <c r="C1997" s="7">
        <f t="shared" si="63"/>
        <v>5.0999999999999996</v>
      </c>
      <c r="D1997" s="7">
        <v>5.0999999999999996</v>
      </c>
      <c r="E1997">
        <v>5.5629999999999997</v>
      </c>
      <c r="F1997">
        <v>9.0269999999999992</v>
      </c>
      <c r="G1997">
        <v>-0.45100000000000001</v>
      </c>
      <c r="H1997">
        <v>14.59</v>
      </c>
      <c r="I1997">
        <v>0</v>
      </c>
    </row>
    <row r="1998" spans="1:9" x14ac:dyDescent="0.2">
      <c r="A1998" s="1">
        <v>0.63136574074074081</v>
      </c>
      <c r="B1998" s="7">
        <f t="shared" si="62"/>
        <v>15.152777777777779</v>
      </c>
      <c r="C1998" s="7">
        <f t="shared" si="63"/>
        <v>5.1027777777777779</v>
      </c>
      <c r="D1998" s="7">
        <v>5.1027777777777779</v>
      </c>
      <c r="E1998">
        <v>6.3029999999999999</v>
      </c>
      <c r="F1998">
        <v>9.2240000000000002</v>
      </c>
      <c r="G1998">
        <v>-0.314</v>
      </c>
      <c r="H1998">
        <v>15.53</v>
      </c>
      <c r="I1998">
        <v>0</v>
      </c>
    </row>
    <row r="1999" spans="1:9" x14ac:dyDescent="0.2">
      <c r="A1999" s="1">
        <v>0.63148148148148142</v>
      </c>
      <c r="B1999" s="7">
        <f t="shared" si="62"/>
        <v>15.155555555555557</v>
      </c>
      <c r="C1999" s="7">
        <f t="shared" si="63"/>
        <v>5.1055555555555561</v>
      </c>
      <c r="D1999" s="7">
        <v>5.1055555555555561</v>
      </c>
      <c r="E1999">
        <v>5.92</v>
      </c>
      <c r="F1999">
        <v>10.54</v>
      </c>
      <c r="G1999">
        <v>-0.24</v>
      </c>
      <c r="H1999">
        <v>16.46</v>
      </c>
      <c r="I1999">
        <v>0</v>
      </c>
    </row>
    <row r="2000" spans="1:9" x14ac:dyDescent="0.2">
      <c r="A2000" s="1">
        <v>0.63159722222222225</v>
      </c>
      <c r="B2000" s="7">
        <f t="shared" si="62"/>
        <v>15.158333333333333</v>
      </c>
      <c r="C2000" s="7">
        <f t="shared" si="63"/>
        <v>5.1083333333333325</v>
      </c>
      <c r="D2000" s="7">
        <v>5.1083333333333325</v>
      </c>
      <c r="E2000">
        <v>5.5369999999999999</v>
      </c>
      <c r="F2000">
        <v>10.61</v>
      </c>
      <c r="G2000">
        <v>-0.372</v>
      </c>
      <c r="H2000">
        <v>16.149999999999999</v>
      </c>
      <c r="I2000">
        <v>0</v>
      </c>
    </row>
    <row r="2001" spans="1:9" x14ac:dyDescent="0.2">
      <c r="A2001" s="1">
        <v>0.63171296296296298</v>
      </c>
      <c r="B2001" s="7">
        <f t="shared" si="62"/>
        <v>15.161111111111111</v>
      </c>
      <c r="C2001" s="7">
        <f t="shared" si="63"/>
        <v>5.1111111111111107</v>
      </c>
      <c r="D2001" s="7">
        <v>5.1111111111111107</v>
      </c>
      <c r="E2001">
        <v>5.6289999999999996</v>
      </c>
      <c r="F2001">
        <v>10.210000000000001</v>
      </c>
      <c r="G2001">
        <v>-0.46200000000000002</v>
      </c>
      <c r="H2001">
        <v>15.83</v>
      </c>
      <c r="I2001">
        <v>0</v>
      </c>
    </row>
    <row r="2002" spans="1:9" x14ac:dyDescent="0.2">
      <c r="A2002" s="1">
        <v>0.6318287037037037</v>
      </c>
      <c r="B2002" s="7">
        <f t="shared" si="62"/>
        <v>15.16388888888889</v>
      </c>
      <c r="C2002" s="7">
        <f t="shared" si="63"/>
        <v>5.1138888888888889</v>
      </c>
      <c r="D2002" s="7">
        <v>5.1138888888888889</v>
      </c>
      <c r="E2002">
        <v>5.7210000000000001</v>
      </c>
      <c r="F2002">
        <v>10.06</v>
      </c>
      <c r="G2002">
        <v>-0.44</v>
      </c>
      <c r="H2002">
        <v>15.78</v>
      </c>
      <c r="I2002">
        <v>0</v>
      </c>
    </row>
    <row r="2003" spans="1:9" x14ac:dyDescent="0.2">
      <c r="A2003" s="1">
        <v>0.63194444444444442</v>
      </c>
      <c r="B2003" s="7">
        <f t="shared" si="62"/>
        <v>15.166666666666666</v>
      </c>
      <c r="C2003" s="7">
        <f t="shared" si="63"/>
        <v>5.1166666666666654</v>
      </c>
      <c r="D2003" s="7">
        <v>5.1166666666666654</v>
      </c>
      <c r="E2003">
        <v>5.3879999999999999</v>
      </c>
      <c r="F2003">
        <v>10.33</v>
      </c>
      <c r="G2003">
        <v>-0.39200000000000002</v>
      </c>
      <c r="H2003">
        <v>15.72</v>
      </c>
      <c r="I2003">
        <v>0</v>
      </c>
    </row>
    <row r="2004" spans="1:9" x14ac:dyDescent="0.2">
      <c r="A2004" s="1">
        <v>0.63206018518518514</v>
      </c>
      <c r="B2004" s="7">
        <f t="shared" si="62"/>
        <v>15.169444444444444</v>
      </c>
      <c r="C2004" s="7">
        <f t="shared" si="63"/>
        <v>5.1194444444444436</v>
      </c>
      <c r="D2004" s="7">
        <v>5.1194444444444436</v>
      </c>
      <c r="E2004">
        <v>5.056</v>
      </c>
      <c r="F2004">
        <v>10.58</v>
      </c>
      <c r="G2004">
        <v>-0.47</v>
      </c>
      <c r="H2004">
        <v>15.64</v>
      </c>
      <c r="I2004">
        <v>0</v>
      </c>
    </row>
    <row r="2005" spans="1:9" x14ac:dyDescent="0.2">
      <c r="A2005" s="1">
        <v>0.63217592592592597</v>
      </c>
      <c r="B2005" s="7">
        <f t="shared" si="62"/>
        <v>15.172222222222222</v>
      </c>
      <c r="C2005" s="7">
        <f t="shared" si="63"/>
        <v>5.1222222222222218</v>
      </c>
      <c r="D2005" s="7">
        <v>5.1222222222222218</v>
      </c>
      <c r="E2005">
        <v>5.0789999999999997</v>
      </c>
      <c r="F2005">
        <v>10.48</v>
      </c>
      <c r="G2005">
        <v>-0.55800000000000005</v>
      </c>
      <c r="H2005">
        <v>15.56</v>
      </c>
      <c r="I2005">
        <v>0</v>
      </c>
    </row>
    <row r="2006" spans="1:9" x14ac:dyDescent="0.2">
      <c r="A2006" s="1">
        <v>0.6322916666666667</v>
      </c>
      <c r="B2006" s="7">
        <f t="shared" si="62"/>
        <v>15.174999999999999</v>
      </c>
      <c r="C2006" s="7">
        <f t="shared" si="63"/>
        <v>5.1249999999999982</v>
      </c>
      <c r="D2006" s="7">
        <v>5.1249999999999982</v>
      </c>
      <c r="E2006">
        <v>5.1029999999999998</v>
      </c>
      <c r="F2006">
        <v>11.18</v>
      </c>
      <c r="G2006">
        <v>-0.44</v>
      </c>
      <c r="H2006">
        <v>16.28</v>
      </c>
      <c r="I2006">
        <v>0</v>
      </c>
    </row>
    <row r="2007" spans="1:9" x14ac:dyDescent="0.2">
      <c r="A2007" s="1">
        <v>0.63240740740740742</v>
      </c>
      <c r="B2007" s="7">
        <f t="shared" si="62"/>
        <v>15.177777777777777</v>
      </c>
      <c r="C2007" s="7">
        <f t="shared" si="63"/>
        <v>5.1277777777777764</v>
      </c>
      <c r="D2007" s="7">
        <v>5.1277777777777764</v>
      </c>
      <c r="E2007">
        <v>5.3319999999999999</v>
      </c>
      <c r="F2007">
        <v>11.67</v>
      </c>
      <c r="G2007">
        <v>-0.249</v>
      </c>
      <c r="H2007">
        <v>17.010000000000002</v>
      </c>
      <c r="I2007">
        <v>0</v>
      </c>
    </row>
    <row r="2008" spans="1:9" x14ac:dyDescent="0.2">
      <c r="A2008" s="1">
        <v>0.63252314814814814</v>
      </c>
      <c r="B2008" s="7">
        <f t="shared" si="62"/>
        <v>15.180555555555555</v>
      </c>
      <c r="C2008" s="7">
        <f t="shared" si="63"/>
        <v>5.1305555555555546</v>
      </c>
      <c r="D2008" s="7">
        <v>5.1305555555555546</v>
      </c>
      <c r="E2008">
        <v>5.5609999999999999</v>
      </c>
      <c r="F2008">
        <v>10.039999999999999</v>
      </c>
      <c r="G2008">
        <v>-0.112</v>
      </c>
      <c r="H2008">
        <v>15.6</v>
      </c>
      <c r="I2008">
        <v>0</v>
      </c>
    </row>
    <row r="2009" spans="1:9" x14ac:dyDescent="0.2">
      <c r="A2009" s="1">
        <v>0.63263888888888886</v>
      </c>
      <c r="B2009" s="7">
        <f t="shared" si="62"/>
        <v>15.183333333333334</v>
      </c>
      <c r="C2009" s="7">
        <f t="shared" si="63"/>
        <v>5.1333333333333329</v>
      </c>
      <c r="D2009" s="7">
        <v>5.1333333333333329</v>
      </c>
      <c r="E2009">
        <v>5.101</v>
      </c>
      <c r="F2009">
        <v>9.0920000000000005</v>
      </c>
      <c r="G2009">
        <v>-7.1999999999999995E-2</v>
      </c>
      <c r="H2009">
        <v>14.19</v>
      </c>
      <c r="I2009">
        <v>0</v>
      </c>
    </row>
    <row r="2010" spans="1:9" x14ac:dyDescent="0.2">
      <c r="A2010" s="1">
        <v>0.63275462962962969</v>
      </c>
      <c r="B2010" s="7">
        <f t="shared" si="62"/>
        <v>15.186111111111112</v>
      </c>
      <c r="C2010" s="7">
        <f t="shared" si="63"/>
        <v>5.1361111111111111</v>
      </c>
      <c r="D2010" s="7">
        <v>5.1361111111111111</v>
      </c>
      <c r="E2010">
        <v>4.641</v>
      </c>
      <c r="F2010">
        <v>10.36</v>
      </c>
      <c r="G2010">
        <v>-4.9000000000000002E-2</v>
      </c>
      <c r="H2010">
        <v>15</v>
      </c>
      <c r="I2010">
        <v>0</v>
      </c>
    </row>
    <row r="2011" spans="1:9" x14ac:dyDescent="0.2">
      <c r="A2011" s="1">
        <v>0.63287037037037031</v>
      </c>
      <c r="B2011" s="7">
        <f t="shared" si="62"/>
        <v>15.18888888888889</v>
      </c>
      <c r="C2011" s="7">
        <f t="shared" si="63"/>
        <v>5.1388888888888893</v>
      </c>
      <c r="D2011" s="7">
        <v>5.1388888888888893</v>
      </c>
      <c r="E2011">
        <v>4.6749999999999998</v>
      </c>
      <c r="F2011">
        <v>11.14</v>
      </c>
      <c r="G2011">
        <v>-3.9E-2</v>
      </c>
      <c r="H2011">
        <v>15.81</v>
      </c>
      <c r="I2011">
        <v>0</v>
      </c>
    </row>
    <row r="2012" spans="1:9" x14ac:dyDescent="0.2">
      <c r="A2012" s="1">
        <v>0.63298611111111114</v>
      </c>
      <c r="B2012" s="7">
        <f t="shared" si="62"/>
        <v>15.191666666666666</v>
      </c>
      <c r="C2012" s="7">
        <f t="shared" si="63"/>
        <v>5.1416666666666657</v>
      </c>
      <c r="D2012" s="7">
        <v>5.1416666666666657</v>
      </c>
      <c r="E2012">
        <v>4.7089999999999996</v>
      </c>
      <c r="F2012">
        <v>10.74</v>
      </c>
      <c r="G2012">
        <v>-0.12</v>
      </c>
      <c r="H2012">
        <v>15.45</v>
      </c>
      <c r="I2012">
        <v>0</v>
      </c>
    </row>
    <row r="2013" spans="1:9" x14ac:dyDescent="0.2">
      <c r="A2013" s="1">
        <v>0.63310185185185186</v>
      </c>
      <c r="B2013" s="7">
        <f t="shared" si="62"/>
        <v>15.194444444444445</v>
      </c>
      <c r="C2013" s="7">
        <f t="shared" si="63"/>
        <v>5.1444444444444439</v>
      </c>
      <c r="D2013" s="7">
        <v>5.1444444444444439</v>
      </c>
      <c r="E2013">
        <v>4.9429999999999996</v>
      </c>
      <c r="F2013">
        <v>10.15</v>
      </c>
      <c r="G2013">
        <v>-0.26700000000000002</v>
      </c>
      <c r="H2013">
        <v>15.09</v>
      </c>
      <c r="I2013">
        <v>0</v>
      </c>
    </row>
    <row r="2014" spans="1:9" x14ac:dyDescent="0.2">
      <c r="A2014" s="1">
        <v>0.63321759259259258</v>
      </c>
      <c r="B2014" s="7">
        <f t="shared" si="62"/>
        <v>15.197222222222223</v>
      </c>
      <c r="C2014" s="7">
        <f t="shared" si="63"/>
        <v>5.1472222222222221</v>
      </c>
      <c r="D2014" s="7">
        <v>5.1472222222222221</v>
      </c>
      <c r="E2014">
        <v>5.1769999999999996</v>
      </c>
      <c r="F2014">
        <v>10.18</v>
      </c>
      <c r="G2014">
        <v>-0.42299999999999999</v>
      </c>
      <c r="H2014">
        <v>15.36</v>
      </c>
      <c r="I2014">
        <v>0</v>
      </c>
    </row>
    <row r="2015" spans="1:9" x14ac:dyDescent="0.2">
      <c r="A2015" s="1">
        <v>0.6333333333333333</v>
      </c>
      <c r="B2015" s="7">
        <f t="shared" si="62"/>
        <v>15.2</v>
      </c>
      <c r="C2015" s="7">
        <f t="shared" si="63"/>
        <v>5.1499999999999986</v>
      </c>
      <c r="D2015" s="7">
        <v>5.1499999999999986</v>
      </c>
      <c r="E2015">
        <v>5.4720000000000004</v>
      </c>
      <c r="F2015">
        <v>10.15</v>
      </c>
      <c r="G2015">
        <v>-0.5</v>
      </c>
      <c r="H2015">
        <v>15.62</v>
      </c>
      <c r="I2015">
        <v>0</v>
      </c>
    </row>
    <row r="2016" spans="1:9" x14ac:dyDescent="0.2">
      <c r="A2016" s="1">
        <v>0.63344907407407403</v>
      </c>
      <c r="B2016" s="7">
        <f t="shared" si="62"/>
        <v>15.202777777777778</v>
      </c>
      <c r="C2016" s="7">
        <f t="shared" si="63"/>
        <v>5.1527777777777768</v>
      </c>
      <c r="D2016" s="7">
        <v>5.1527777777777768</v>
      </c>
      <c r="E2016">
        <v>5.7690000000000001</v>
      </c>
      <c r="F2016">
        <v>9.6859999999999999</v>
      </c>
      <c r="G2016">
        <v>-0.51400000000000001</v>
      </c>
      <c r="H2016">
        <v>15.46</v>
      </c>
      <c r="I2016">
        <v>0</v>
      </c>
    </row>
    <row r="2017" spans="1:9" x14ac:dyDescent="0.2">
      <c r="A2017" s="1">
        <v>0.63356481481481486</v>
      </c>
      <c r="B2017" s="7">
        <f t="shared" si="62"/>
        <v>15.205555555555556</v>
      </c>
      <c r="C2017" s="7">
        <f t="shared" si="63"/>
        <v>5.155555555555555</v>
      </c>
      <c r="D2017" s="7">
        <v>5.155555555555555</v>
      </c>
      <c r="E2017">
        <v>5.5289999999999999</v>
      </c>
      <c r="F2017">
        <v>9.7579999999999991</v>
      </c>
      <c r="G2017">
        <v>-0.52400000000000002</v>
      </c>
      <c r="H2017">
        <v>15.29</v>
      </c>
      <c r="I2017">
        <v>0</v>
      </c>
    </row>
    <row r="2018" spans="1:9" x14ac:dyDescent="0.2">
      <c r="A2018" s="1">
        <v>0.63368055555555558</v>
      </c>
      <c r="B2018" s="7">
        <f t="shared" si="62"/>
        <v>15.208333333333332</v>
      </c>
      <c r="C2018" s="7">
        <f t="shared" si="63"/>
        <v>5.1583333333333314</v>
      </c>
      <c r="D2018" s="7">
        <v>5.1583333333333314</v>
      </c>
      <c r="E2018">
        <v>5.2880000000000003</v>
      </c>
      <c r="F2018">
        <v>10.11</v>
      </c>
      <c r="G2018">
        <v>-0.53500000000000003</v>
      </c>
      <c r="H2018">
        <v>15.4</v>
      </c>
      <c r="I2018">
        <v>0</v>
      </c>
    </row>
    <row r="2019" spans="1:9" x14ac:dyDescent="0.2">
      <c r="A2019" s="1">
        <v>0.6337962962962963</v>
      </c>
      <c r="B2019" s="7">
        <f t="shared" si="62"/>
        <v>15.21111111111111</v>
      </c>
      <c r="C2019" s="7">
        <f t="shared" si="63"/>
        <v>5.1611111111111097</v>
      </c>
      <c r="D2019" s="7">
        <v>5.1611111111111097</v>
      </c>
      <c r="E2019">
        <v>5.3780000000000001</v>
      </c>
      <c r="F2019">
        <v>10.130000000000001</v>
      </c>
      <c r="G2019">
        <v>-0.49399999999999999</v>
      </c>
      <c r="H2019">
        <v>15.51</v>
      </c>
      <c r="I2019">
        <v>0</v>
      </c>
    </row>
    <row r="2020" spans="1:9" x14ac:dyDescent="0.2">
      <c r="A2020" s="1">
        <v>0.63391203703703702</v>
      </c>
      <c r="B2020" s="7">
        <f t="shared" si="62"/>
        <v>15.213888888888889</v>
      </c>
      <c r="C2020" s="7">
        <f t="shared" si="63"/>
        <v>5.1638888888888879</v>
      </c>
      <c r="D2020" s="7">
        <v>5.1638888888888879</v>
      </c>
      <c r="E2020">
        <v>5.468</v>
      </c>
      <c r="F2020">
        <v>10.220000000000001</v>
      </c>
      <c r="G2020">
        <v>-0.39300000000000002</v>
      </c>
      <c r="H2020">
        <v>15.69</v>
      </c>
      <c r="I2020">
        <v>0</v>
      </c>
    </row>
    <row r="2021" spans="1:9" x14ac:dyDescent="0.2">
      <c r="A2021" s="1">
        <v>0.63402777777777775</v>
      </c>
      <c r="B2021" s="7">
        <f t="shared" si="62"/>
        <v>15.216666666666667</v>
      </c>
      <c r="C2021" s="7">
        <f t="shared" si="63"/>
        <v>5.1666666666666661</v>
      </c>
      <c r="D2021" s="7">
        <v>5.1666666666666661</v>
      </c>
      <c r="E2021">
        <v>4.9770000000000003</v>
      </c>
      <c r="F2021">
        <v>10.89</v>
      </c>
      <c r="G2021">
        <v>-0.38200000000000001</v>
      </c>
      <c r="H2021">
        <v>15.87</v>
      </c>
      <c r="I2021">
        <v>0</v>
      </c>
    </row>
    <row r="2022" spans="1:9" x14ac:dyDescent="0.2">
      <c r="A2022" s="1">
        <v>0.63414351851851858</v>
      </c>
      <c r="B2022" s="7">
        <f t="shared" si="62"/>
        <v>15.219444444444445</v>
      </c>
      <c r="C2022" s="7">
        <f t="shared" si="63"/>
        <v>5.1694444444444443</v>
      </c>
      <c r="D2022" s="7">
        <v>5.1694444444444443</v>
      </c>
      <c r="E2022">
        <v>4.4870000000000001</v>
      </c>
      <c r="F2022">
        <v>10.74</v>
      </c>
      <c r="G2022">
        <v>-0.33600000000000002</v>
      </c>
      <c r="H2022">
        <v>15.22</v>
      </c>
      <c r="I2022">
        <v>0</v>
      </c>
    </row>
    <row r="2023" spans="1:9" x14ac:dyDescent="0.2">
      <c r="A2023" s="1">
        <v>0.63425925925925919</v>
      </c>
      <c r="B2023" s="7">
        <f t="shared" si="62"/>
        <v>15.222222222222223</v>
      </c>
      <c r="C2023" s="7">
        <f t="shared" si="63"/>
        <v>5.1722222222222225</v>
      </c>
      <c r="D2023" s="7">
        <v>5.1722222222222225</v>
      </c>
      <c r="E2023">
        <v>4.59</v>
      </c>
      <c r="F2023">
        <v>9.9879999999999995</v>
      </c>
      <c r="G2023">
        <v>-0.25800000000000001</v>
      </c>
      <c r="H2023">
        <v>14.58</v>
      </c>
      <c r="I2023">
        <v>0</v>
      </c>
    </row>
    <row r="2024" spans="1:9" x14ac:dyDescent="0.2">
      <c r="A2024" s="1">
        <v>0.63437500000000002</v>
      </c>
      <c r="B2024" s="7">
        <f t="shared" si="62"/>
        <v>15.225</v>
      </c>
      <c r="C2024" s="7">
        <f t="shared" si="63"/>
        <v>5.1749999999999989</v>
      </c>
      <c r="D2024" s="7">
        <v>5.1749999999999989</v>
      </c>
      <c r="E2024">
        <v>4.6929999999999996</v>
      </c>
      <c r="F2024">
        <v>10.34</v>
      </c>
      <c r="G2024">
        <v>-0.23799999999999999</v>
      </c>
      <c r="H2024">
        <v>15.03</v>
      </c>
      <c r="I2024">
        <v>0</v>
      </c>
    </row>
    <row r="2025" spans="1:9" x14ac:dyDescent="0.2">
      <c r="A2025" s="1">
        <v>0.63449074074074074</v>
      </c>
      <c r="B2025" s="7">
        <f t="shared" si="62"/>
        <v>15.227777777777778</v>
      </c>
      <c r="C2025" s="7">
        <f t="shared" si="63"/>
        <v>5.1777777777777771</v>
      </c>
      <c r="D2025" s="7">
        <v>5.1777777777777771</v>
      </c>
      <c r="E2025">
        <v>4.883</v>
      </c>
      <c r="F2025">
        <v>10.6</v>
      </c>
      <c r="G2025">
        <v>-0.154</v>
      </c>
      <c r="H2025">
        <v>15.48</v>
      </c>
      <c r="I2025">
        <v>0</v>
      </c>
    </row>
    <row r="2026" spans="1:9" x14ac:dyDescent="0.2">
      <c r="A2026" s="1">
        <v>0.63460648148148147</v>
      </c>
      <c r="B2026" s="7">
        <f t="shared" si="62"/>
        <v>15.230555555555556</v>
      </c>
      <c r="C2026" s="7">
        <f t="shared" si="63"/>
        <v>5.1805555555555554</v>
      </c>
      <c r="D2026" s="7">
        <v>5.1805555555555554</v>
      </c>
      <c r="E2026">
        <v>5.0720000000000001</v>
      </c>
      <c r="F2026">
        <v>9.7720000000000002</v>
      </c>
      <c r="G2026">
        <v>-2.5000000000000001E-2</v>
      </c>
      <c r="H2026">
        <v>14.84</v>
      </c>
      <c r="I2026">
        <v>0</v>
      </c>
    </row>
    <row r="2027" spans="1:9" x14ac:dyDescent="0.2">
      <c r="A2027" s="1">
        <v>0.63472222222222219</v>
      </c>
      <c r="B2027" s="7">
        <f t="shared" si="62"/>
        <v>15.233333333333333</v>
      </c>
      <c r="C2027" s="7">
        <f t="shared" si="63"/>
        <v>5.1833333333333318</v>
      </c>
      <c r="D2027" s="7">
        <v>5.1833333333333318</v>
      </c>
      <c r="E2027">
        <v>4.8940000000000001</v>
      </c>
      <c r="F2027">
        <v>9.3149999999999995</v>
      </c>
      <c r="G2027">
        <v>1.7000000000000001E-2</v>
      </c>
      <c r="H2027">
        <v>14.21</v>
      </c>
      <c r="I2027">
        <v>0</v>
      </c>
    </row>
    <row r="2028" spans="1:9" x14ac:dyDescent="0.2">
      <c r="A2028" s="1">
        <v>0.63483796296296291</v>
      </c>
      <c r="B2028" s="7">
        <f t="shared" si="62"/>
        <v>15.236111111111111</v>
      </c>
      <c r="C2028" s="7">
        <f t="shared" si="63"/>
        <v>5.18611111111111</v>
      </c>
      <c r="D2028" s="7">
        <v>5.18611111111111</v>
      </c>
      <c r="E2028">
        <v>4.7149999999999999</v>
      </c>
      <c r="F2028">
        <v>10.18</v>
      </c>
      <c r="G2028">
        <v>-2.7E-2</v>
      </c>
      <c r="H2028">
        <v>14.89</v>
      </c>
      <c r="I2028">
        <v>0</v>
      </c>
    </row>
    <row r="2029" spans="1:9" x14ac:dyDescent="0.2">
      <c r="A2029" s="1">
        <v>0.63495370370370374</v>
      </c>
      <c r="B2029" s="7">
        <f t="shared" si="62"/>
        <v>15.238888888888889</v>
      </c>
      <c r="C2029" s="7">
        <f t="shared" si="63"/>
        <v>5.1888888888888882</v>
      </c>
      <c r="D2029" s="7">
        <v>5.1888888888888882</v>
      </c>
      <c r="E2029">
        <v>4.5940000000000003</v>
      </c>
      <c r="F2029">
        <v>10.99</v>
      </c>
      <c r="G2029">
        <v>0.05</v>
      </c>
      <c r="H2029">
        <v>15.58</v>
      </c>
      <c r="I2029">
        <v>0</v>
      </c>
    </row>
    <row r="2030" spans="1:9" x14ac:dyDescent="0.2">
      <c r="A2030" s="1">
        <v>0.63506944444444446</v>
      </c>
      <c r="B2030" s="7">
        <f t="shared" si="62"/>
        <v>15.241666666666665</v>
      </c>
      <c r="C2030" s="7">
        <f t="shared" si="63"/>
        <v>5.1916666666666647</v>
      </c>
      <c r="D2030" s="7">
        <v>5.1916666666666647</v>
      </c>
      <c r="E2030">
        <v>4.4729999999999999</v>
      </c>
      <c r="F2030">
        <v>10.24</v>
      </c>
      <c r="G2030">
        <v>0.193</v>
      </c>
      <c r="H2030">
        <v>14.71</v>
      </c>
      <c r="I2030">
        <v>0</v>
      </c>
    </row>
    <row r="2031" spans="1:9" x14ac:dyDescent="0.2">
      <c r="A2031" s="1">
        <v>0.63518518518518519</v>
      </c>
      <c r="B2031" s="7">
        <f t="shared" si="62"/>
        <v>15.244444444444444</v>
      </c>
      <c r="C2031" s="7">
        <f t="shared" si="63"/>
        <v>5.1944444444444429</v>
      </c>
      <c r="D2031" s="7">
        <v>5.1944444444444429</v>
      </c>
      <c r="E2031">
        <v>4.6630000000000003</v>
      </c>
      <c r="F2031">
        <v>9.1790000000000003</v>
      </c>
      <c r="G2031">
        <v>0.19400000000000001</v>
      </c>
      <c r="H2031">
        <v>13.84</v>
      </c>
      <c r="I2031">
        <v>0</v>
      </c>
    </row>
    <row r="2032" spans="1:9" x14ac:dyDescent="0.2">
      <c r="A2032" s="1">
        <v>0.63530092592592591</v>
      </c>
      <c r="B2032" s="7">
        <f t="shared" si="62"/>
        <v>15.247222222222222</v>
      </c>
      <c r="C2032" s="7">
        <f t="shared" si="63"/>
        <v>5.1972222222222211</v>
      </c>
      <c r="D2032" s="7">
        <v>5.1972222222222211</v>
      </c>
      <c r="E2032">
        <v>4.8520000000000003</v>
      </c>
      <c r="F2032">
        <v>9.0860000000000003</v>
      </c>
      <c r="G2032">
        <v>4.1000000000000002E-2</v>
      </c>
      <c r="H2032">
        <v>13.94</v>
      </c>
      <c r="I2032">
        <v>0</v>
      </c>
    </row>
    <row r="2033" spans="1:9" x14ac:dyDescent="0.2">
      <c r="A2033" s="1">
        <v>0.63541666666666663</v>
      </c>
      <c r="B2033" s="7">
        <f t="shared" si="62"/>
        <v>15.25</v>
      </c>
      <c r="C2033" s="7">
        <f t="shared" si="63"/>
        <v>5.1999999999999993</v>
      </c>
      <c r="D2033" s="7">
        <v>5.1999999999999993</v>
      </c>
      <c r="E2033">
        <v>5.0570000000000004</v>
      </c>
      <c r="F2033">
        <v>8.9779999999999998</v>
      </c>
      <c r="G2033">
        <v>-6.5000000000000002E-2</v>
      </c>
      <c r="H2033">
        <v>14.03</v>
      </c>
      <c r="I2033">
        <v>0</v>
      </c>
    </row>
    <row r="2034" spans="1:9" x14ac:dyDescent="0.2">
      <c r="A2034" s="1">
        <v>0.63553240740740746</v>
      </c>
      <c r="B2034" s="7">
        <f t="shared" si="62"/>
        <v>15.252777777777778</v>
      </c>
      <c r="C2034" s="7">
        <f t="shared" si="63"/>
        <v>5.2027777777777775</v>
      </c>
      <c r="D2034" s="7">
        <v>5.2027777777777775</v>
      </c>
      <c r="E2034">
        <v>5.2619999999999996</v>
      </c>
      <c r="F2034">
        <v>9.1340000000000003</v>
      </c>
      <c r="G2034">
        <v>-8.7999999999999995E-2</v>
      </c>
      <c r="H2034">
        <v>14.4</v>
      </c>
      <c r="I2034">
        <v>0</v>
      </c>
    </row>
    <row r="2035" spans="1:9" x14ac:dyDescent="0.2">
      <c r="A2035" s="1">
        <v>0.63564814814814818</v>
      </c>
      <c r="B2035" s="7">
        <f t="shared" si="62"/>
        <v>15.255555555555556</v>
      </c>
      <c r="C2035" s="7">
        <f t="shared" si="63"/>
        <v>5.2055555555555557</v>
      </c>
      <c r="D2035" s="7">
        <v>5.2055555555555557</v>
      </c>
      <c r="E2035">
        <v>4.8049999999999997</v>
      </c>
      <c r="F2035">
        <v>9.9529999999999994</v>
      </c>
      <c r="G2035">
        <v>-0.28899999999999998</v>
      </c>
      <c r="H2035">
        <v>14.76</v>
      </c>
      <c r="I2035">
        <v>0</v>
      </c>
    </row>
    <row r="2036" spans="1:9" x14ac:dyDescent="0.2">
      <c r="A2036" s="1">
        <v>0.63576388888888891</v>
      </c>
      <c r="B2036" s="7">
        <f t="shared" si="62"/>
        <v>15.258333333333333</v>
      </c>
      <c r="C2036" s="7">
        <f t="shared" si="63"/>
        <v>5.2083333333333321</v>
      </c>
      <c r="D2036" s="7">
        <v>5.2083333333333321</v>
      </c>
      <c r="E2036">
        <v>4.3470000000000004</v>
      </c>
      <c r="F2036">
        <v>10.02</v>
      </c>
      <c r="G2036">
        <v>-0.53</v>
      </c>
      <c r="H2036">
        <v>14.37</v>
      </c>
      <c r="I2036">
        <v>0</v>
      </c>
    </row>
    <row r="2037" spans="1:9" x14ac:dyDescent="0.2">
      <c r="A2037" s="1">
        <v>0.63587962962962963</v>
      </c>
      <c r="B2037" s="7">
        <f t="shared" si="62"/>
        <v>15.261111111111111</v>
      </c>
      <c r="C2037" s="7">
        <f t="shared" si="63"/>
        <v>5.2111111111111104</v>
      </c>
      <c r="D2037" s="7">
        <v>5.2111111111111104</v>
      </c>
      <c r="E2037">
        <v>4.7569999999999997</v>
      </c>
      <c r="F2037">
        <v>9.2279999999999998</v>
      </c>
      <c r="G2037">
        <v>-0.54700000000000004</v>
      </c>
      <c r="H2037">
        <v>13.99</v>
      </c>
      <c r="I2037">
        <v>0</v>
      </c>
    </row>
    <row r="2038" spans="1:9" x14ac:dyDescent="0.2">
      <c r="A2038" s="1">
        <v>0.63599537037037035</v>
      </c>
      <c r="B2038" s="7">
        <f t="shared" si="62"/>
        <v>15.263888888888889</v>
      </c>
      <c r="C2038" s="7">
        <f t="shared" si="63"/>
        <v>5.2138888888888886</v>
      </c>
      <c r="D2038" s="7">
        <v>5.2138888888888886</v>
      </c>
      <c r="E2038">
        <v>5.1680000000000001</v>
      </c>
      <c r="F2038">
        <v>9.0419999999999998</v>
      </c>
      <c r="G2038">
        <v>-0.49299999999999999</v>
      </c>
      <c r="H2038">
        <v>14.21</v>
      </c>
      <c r="I2038">
        <v>0</v>
      </c>
    </row>
    <row r="2039" spans="1:9" x14ac:dyDescent="0.2">
      <c r="A2039" s="1">
        <v>0.63611111111111118</v>
      </c>
      <c r="B2039" s="7">
        <f t="shared" si="62"/>
        <v>15.266666666666667</v>
      </c>
      <c r="C2039" s="7">
        <f t="shared" si="63"/>
        <v>5.2166666666666668</v>
      </c>
      <c r="D2039" s="7">
        <v>5.2166666666666668</v>
      </c>
      <c r="E2039">
        <v>4.9710000000000001</v>
      </c>
      <c r="F2039">
        <v>9.4640000000000004</v>
      </c>
      <c r="G2039">
        <v>-0.437</v>
      </c>
      <c r="H2039">
        <v>14.43</v>
      </c>
      <c r="I2039">
        <v>0</v>
      </c>
    </row>
    <row r="2040" spans="1:9" x14ac:dyDescent="0.2">
      <c r="A2040" s="1">
        <v>0.63622685185185179</v>
      </c>
      <c r="B2040" s="7">
        <f t="shared" si="62"/>
        <v>15.269444444444446</v>
      </c>
      <c r="C2040" s="7">
        <f t="shared" si="63"/>
        <v>5.219444444444445</v>
      </c>
      <c r="D2040" s="7">
        <v>5.219444444444445</v>
      </c>
      <c r="E2040">
        <v>4.7729999999999997</v>
      </c>
      <c r="F2040">
        <v>10.07</v>
      </c>
      <c r="G2040">
        <v>-0.45900000000000002</v>
      </c>
      <c r="H2040">
        <v>14.84</v>
      </c>
      <c r="I2040">
        <v>0</v>
      </c>
    </row>
    <row r="2041" spans="1:9" x14ac:dyDescent="0.2">
      <c r="A2041" s="1">
        <v>0.63634259259259263</v>
      </c>
      <c r="B2041" s="7">
        <f t="shared" si="62"/>
        <v>15.272222222222224</v>
      </c>
      <c r="C2041" s="7">
        <f t="shared" si="63"/>
        <v>5.2222222222222232</v>
      </c>
      <c r="D2041" s="7">
        <v>5.2222222222222232</v>
      </c>
      <c r="E2041">
        <v>4.665</v>
      </c>
      <c r="F2041">
        <v>10.58</v>
      </c>
      <c r="G2041">
        <v>-0.41099999999999998</v>
      </c>
      <c r="H2041">
        <v>15.24</v>
      </c>
      <c r="I2041">
        <v>0</v>
      </c>
    </row>
    <row r="2042" spans="1:9" x14ac:dyDescent="0.2">
      <c r="A2042" s="1">
        <v>0.63645833333333335</v>
      </c>
      <c r="B2042" s="7">
        <f t="shared" si="62"/>
        <v>15.275</v>
      </c>
      <c r="C2042" s="7">
        <f t="shared" si="63"/>
        <v>5.2249999999999996</v>
      </c>
      <c r="D2042" s="7">
        <v>5.2249999999999996</v>
      </c>
      <c r="E2042">
        <v>4.556</v>
      </c>
      <c r="F2042">
        <v>10.83</v>
      </c>
      <c r="G2042">
        <v>-0.25600000000000001</v>
      </c>
      <c r="H2042">
        <v>15.39</v>
      </c>
      <c r="I2042">
        <v>0</v>
      </c>
    </row>
    <row r="2043" spans="1:9" x14ac:dyDescent="0.2">
      <c r="A2043" s="1">
        <v>0.63657407407407407</v>
      </c>
      <c r="B2043" s="7">
        <f t="shared" si="62"/>
        <v>15.277777777777779</v>
      </c>
      <c r="C2043" s="7">
        <f t="shared" si="63"/>
        <v>5.2277777777777779</v>
      </c>
      <c r="D2043" s="7">
        <v>5.2277777777777779</v>
      </c>
      <c r="E2043">
        <v>4.4669999999999996</v>
      </c>
      <c r="F2043">
        <v>11.07</v>
      </c>
      <c r="G2043">
        <v>-0.25600000000000001</v>
      </c>
      <c r="H2043">
        <v>15.53</v>
      </c>
      <c r="I2043">
        <v>0</v>
      </c>
    </row>
    <row r="2044" spans="1:9" x14ac:dyDescent="0.2">
      <c r="A2044" s="1">
        <v>0.63668981481481479</v>
      </c>
      <c r="B2044" s="7">
        <f t="shared" si="62"/>
        <v>15.280555555555557</v>
      </c>
      <c r="C2044" s="7">
        <f t="shared" si="63"/>
        <v>5.2305555555555561</v>
      </c>
      <c r="D2044" s="7">
        <v>5.2305555555555561</v>
      </c>
      <c r="E2044">
        <v>4.3780000000000001</v>
      </c>
      <c r="F2044">
        <v>11.18</v>
      </c>
      <c r="G2044">
        <v>-0.32100000000000001</v>
      </c>
      <c r="H2044">
        <v>15.56</v>
      </c>
      <c r="I2044">
        <v>0</v>
      </c>
    </row>
    <row r="2045" spans="1:9" x14ac:dyDescent="0.2">
      <c r="A2045" s="1">
        <v>0.63680555555555551</v>
      </c>
      <c r="B2045" s="7">
        <f t="shared" si="62"/>
        <v>15.283333333333333</v>
      </c>
      <c r="C2045" s="7">
        <f t="shared" si="63"/>
        <v>5.2333333333333325</v>
      </c>
      <c r="D2045" s="7">
        <v>5.2333333333333325</v>
      </c>
      <c r="E2045">
        <v>4.9029999999999996</v>
      </c>
      <c r="F2045">
        <v>10.68</v>
      </c>
      <c r="G2045">
        <v>-0.32600000000000001</v>
      </c>
      <c r="H2045">
        <v>15.58</v>
      </c>
      <c r="I2045">
        <v>0</v>
      </c>
    </row>
    <row r="2046" spans="1:9" x14ac:dyDescent="0.2">
      <c r="A2046" s="1">
        <v>0.63692129629629635</v>
      </c>
      <c r="B2046" s="7">
        <f t="shared" si="62"/>
        <v>15.286111111111111</v>
      </c>
      <c r="C2046" s="7">
        <f t="shared" si="63"/>
        <v>5.2361111111111107</v>
      </c>
      <c r="D2046" s="7">
        <v>5.2361111111111107</v>
      </c>
      <c r="E2046">
        <v>5.4279999999999999</v>
      </c>
      <c r="F2046">
        <v>10</v>
      </c>
      <c r="G2046">
        <v>-0.217</v>
      </c>
      <c r="H2046">
        <v>15.43</v>
      </c>
      <c r="I2046">
        <v>0</v>
      </c>
    </row>
    <row r="2047" spans="1:9" x14ac:dyDescent="0.2">
      <c r="A2047" s="1">
        <v>0.63703703703703707</v>
      </c>
      <c r="B2047" s="7">
        <f t="shared" si="62"/>
        <v>15.28888888888889</v>
      </c>
      <c r="C2047" s="7">
        <f t="shared" si="63"/>
        <v>5.2388888888888889</v>
      </c>
      <c r="D2047" s="7">
        <v>5.2388888888888889</v>
      </c>
      <c r="E2047">
        <v>5.3929999999999998</v>
      </c>
      <c r="F2047">
        <v>9.8840000000000003</v>
      </c>
      <c r="G2047">
        <v>-0.16200000000000001</v>
      </c>
      <c r="H2047">
        <v>15.28</v>
      </c>
      <c r="I2047">
        <v>0</v>
      </c>
    </row>
    <row r="2048" spans="1:9" x14ac:dyDescent="0.2">
      <c r="A2048" s="1">
        <v>0.63715277777777779</v>
      </c>
      <c r="B2048" s="7">
        <f t="shared" si="62"/>
        <v>15.291666666666666</v>
      </c>
      <c r="C2048" s="7">
        <f t="shared" si="63"/>
        <v>5.2416666666666654</v>
      </c>
      <c r="D2048" s="7">
        <v>5.2416666666666654</v>
      </c>
      <c r="E2048">
        <v>5.3579999999999997</v>
      </c>
      <c r="F2048">
        <v>9.6530000000000005</v>
      </c>
      <c r="G2048">
        <v>-0.20699999999999999</v>
      </c>
      <c r="H2048">
        <v>15.01</v>
      </c>
      <c r="I2048">
        <v>0</v>
      </c>
    </row>
    <row r="2049" spans="1:9" x14ac:dyDescent="0.2">
      <c r="A2049" s="1">
        <v>0.63726851851851851</v>
      </c>
      <c r="B2049" s="7">
        <f t="shared" si="62"/>
        <v>15.294444444444444</v>
      </c>
      <c r="C2049" s="7">
        <f t="shared" si="63"/>
        <v>5.2444444444444436</v>
      </c>
      <c r="D2049" s="7">
        <v>5.2444444444444436</v>
      </c>
      <c r="E2049">
        <v>4.5949999999999998</v>
      </c>
      <c r="F2049">
        <v>10.15</v>
      </c>
      <c r="G2049">
        <v>-0.20599999999999999</v>
      </c>
      <c r="H2049">
        <v>14.75</v>
      </c>
      <c r="I2049">
        <v>0</v>
      </c>
    </row>
    <row r="2050" spans="1:9" x14ac:dyDescent="0.2">
      <c r="A2050" s="1">
        <v>0.63738425925925923</v>
      </c>
      <c r="B2050" s="7">
        <f t="shared" si="62"/>
        <v>15.297222222222222</v>
      </c>
      <c r="C2050" s="7">
        <f t="shared" si="63"/>
        <v>5.2472222222222218</v>
      </c>
      <c r="D2050" s="7">
        <v>5.2472222222222218</v>
      </c>
      <c r="E2050">
        <v>3.831</v>
      </c>
      <c r="F2050">
        <v>10.95</v>
      </c>
      <c r="G2050">
        <v>-0.23</v>
      </c>
      <c r="H2050">
        <v>14.79</v>
      </c>
      <c r="I2050">
        <v>0</v>
      </c>
    </row>
    <row r="2051" spans="1:9" x14ac:dyDescent="0.2">
      <c r="A2051" s="1">
        <v>0.63750000000000007</v>
      </c>
      <c r="B2051" s="7">
        <f t="shared" ref="B2051:B2114" si="64">HOUR(A2051)+MINUTE(A2051)/60+SECOND(A2051)/3600</f>
        <v>15.3</v>
      </c>
      <c r="C2051" s="7">
        <f t="shared" ref="C2051:C2114" si="65">B2051-10.05</f>
        <v>5.25</v>
      </c>
      <c r="D2051" s="7">
        <v>5.25</v>
      </c>
      <c r="E2051">
        <v>4.6109999999999998</v>
      </c>
      <c r="F2051">
        <v>10.210000000000001</v>
      </c>
      <c r="G2051">
        <v>-0.28199999999999997</v>
      </c>
      <c r="H2051">
        <v>14.83</v>
      </c>
      <c r="I2051">
        <v>0</v>
      </c>
    </row>
    <row r="2052" spans="1:9" x14ac:dyDescent="0.2">
      <c r="A2052" s="1">
        <v>0.63761574074074068</v>
      </c>
      <c r="B2052" s="7">
        <f t="shared" si="64"/>
        <v>15.302777777777779</v>
      </c>
      <c r="C2052" s="7">
        <f t="shared" si="65"/>
        <v>5.2527777777777782</v>
      </c>
      <c r="D2052" s="7">
        <v>5.2527777777777782</v>
      </c>
      <c r="E2052">
        <v>5.3890000000000002</v>
      </c>
      <c r="F2052">
        <v>9.4440000000000008</v>
      </c>
      <c r="G2052">
        <v>-0.22900000000000001</v>
      </c>
      <c r="H2052">
        <v>14.83</v>
      </c>
      <c r="I2052">
        <v>0</v>
      </c>
    </row>
    <row r="2053" spans="1:9" x14ac:dyDescent="0.2">
      <c r="A2053" s="1">
        <v>0.63773148148148151</v>
      </c>
      <c r="B2053" s="7">
        <f t="shared" si="64"/>
        <v>15.305555555555557</v>
      </c>
      <c r="C2053" s="7">
        <f t="shared" si="65"/>
        <v>5.2555555555555564</v>
      </c>
      <c r="D2053" s="7">
        <v>5.2555555555555564</v>
      </c>
      <c r="E2053">
        <v>5.3369999999999997</v>
      </c>
      <c r="F2053">
        <v>9.5050000000000008</v>
      </c>
      <c r="G2053">
        <v>-0.22700000000000001</v>
      </c>
      <c r="H2053">
        <v>14.84</v>
      </c>
      <c r="I2053">
        <v>0</v>
      </c>
    </row>
    <row r="2054" spans="1:9" x14ac:dyDescent="0.2">
      <c r="A2054" s="1">
        <v>0.63784722222222223</v>
      </c>
      <c r="B2054" s="7">
        <f t="shared" si="64"/>
        <v>15.308333333333334</v>
      </c>
      <c r="C2054" s="7">
        <f t="shared" si="65"/>
        <v>5.2583333333333329</v>
      </c>
      <c r="D2054" s="7">
        <v>5.2583333333333329</v>
      </c>
      <c r="E2054">
        <v>5.2850000000000001</v>
      </c>
      <c r="F2054">
        <v>9.4450000000000003</v>
      </c>
      <c r="G2054">
        <v>-0.191</v>
      </c>
      <c r="H2054">
        <v>14.73</v>
      </c>
      <c r="I2054">
        <v>0</v>
      </c>
    </row>
    <row r="2055" spans="1:9" x14ac:dyDescent="0.2">
      <c r="A2055" s="1">
        <v>0.63796296296296295</v>
      </c>
      <c r="B2055" s="7">
        <f t="shared" si="64"/>
        <v>15.311111111111112</v>
      </c>
      <c r="C2055" s="7">
        <f t="shared" si="65"/>
        <v>5.2611111111111111</v>
      </c>
      <c r="D2055" s="7">
        <v>5.2611111111111111</v>
      </c>
      <c r="E2055">
        <v>5.1479999999999997</v>
      </c>
      <c r="F2055">
        <v>9.4689999999999994</v>
      </c>
      <c r="G2055">
        <v>-0.14599999999999999</v>
      </c>
      <c r="H2055">
        <v>14.62</v>
      </c>
      <c r="I2055">
        <v>0</v>
      </c>
    </row>
    <row r="2056" spans="1:9" x14ac:dyDescent="0.2">
      <c r="A2056" s="1">
        <v>0.63807870370370368</v>
      </c>
      <c r="B2056" s="7">
        <f t="shared" si="64"/>
        <v>15.31388888888889</v>
      </c>
      <c r="C2056" s="7">
        <f t="shared" si="65"/>
        <v>5.2638888888888893</v>
      </c>
      <c r="D2056" s="7">
        <v>5.2638888888888893</v>
      </c>
      <c r="E2056">
        <v>5.0110000000000001</v>
      </c>
      <c r="F2056">
        <v>9.7750000000000004</v>
      </c>
      <c r="G2056">
        <v>-4.5999999999999999E-2</v>
      </c>
      <c r="H2056">
        <v>14.79</v>
      </c>
      <c r="I2056">
        <v>0</v>
      </c>
    </row>
    <row r="2057" spans="1:9" x14ac:dyDescent="0.2">
      <c r="A2057" s="1">
        <v>0.6381944444444444</v>
      </c>
      <c r="B2057" s="7">
        <f t="shared" si="64"/>
        <v>15.316666666666666</v>
      </c>
      <c r="C2057" s="7">
        <f t="shared" si="65"/>
        <v>5.2666666666666657</v>
      </c>
      <c r="D2057" s="7">
        <v>5.2666666666666657</v>
      </c>
      <c r="E2057">
        <v>4.774</v>
      </c>
      <c r="F2057">
        <v>10.18</v>
      </c>
      <c r="G2057">
        <v>6.0000000000000001E-3</v>
      </c>
      <c r="H2057">
        <v>14.95</v>
      </c>
      <c r="I2057">
        <v>0</v>
      </c>
    </row>
    <row r="2058" spans="1:9" x14ac:dyDescent="0.2">
      <c r="A2058" s="1">
        <v>0.63831018518518523</v>
      </c>
      <c r="B2058" s="7">
        <f t="shared" si="64"/>
        <v>15.319444444444445</v>
      </c>
      <c r="C2058" s="7">
        <f t="shared" si="65"/>
        <v>5.2694444444444439</v>
      </c>
      <c r="D2058" s="7">
        <v>5.2694444444444439</v>
      </c>
      <c r="E2058">
        <v>4.5369999999999999</v>
      </c>
      <c r="F2058">
        <v>10.83</v>
      </c>
      <c r="G2058">
        <v>-0.113</v>
      </c>
      <c r="H2058">
        <v>15.36</v>
      </c>
      <c r="I2058">
        <v>0</v>
      </c>
    </row>
    <row r="2059" spans="1:9" x14ac:dyDescent="0.2">
      <c r="A2059" s="1">
        <v>0.63842592592592595</v>
      </c>
      <c r="B2059" s="7">
        <f t="shared" si="64"/>
        <v>15.322222222222223</v>
      </c>
      <c r="C2059" s="7">
        <f t="shared" si="65"/>
        <v>5.2722222222222221</v>
      </c>
      <c r="D2059" s="7">
        <v>5.2722222222222221</v>
      </c>
      <c r="E2059">
        <v>4.9130000000000003</v>
      </c>
      <c r="F2059">
        <v>10.86</v>
      </c>
      <c r="G2059">
        <v>-9.0999999999999998E-2</v>
      </c>
      <c r="H2059">
        <v>15.77</v>
      </c>
      <c r="I2059">
        <v>0</v>
      </c>
    </row>
    <row r="2060" spans="1:9" x14ac:dyDescent="0.2">
      <c r="A2060" s="1">
        <v>0.63854166666666667</v>
      </c>
      <c r="B2060" s="7">
        <f t="shared" si="64"/>
        <v>15.324999999999999</v>
      </c>
      <c r="C2060" s="7">
        <f t="shared" si="65"/>
        <v>5.2749999999999986</v>
      </c>
      <c r="D2060" s="7">
        <v>5.2749999999999986</v>
      </c>
      <c r="E2060">
        <v>5.29</v>
      </c>
      <c r="F2060">
        <v>10.4</v>
      </c>
      <c r="G2060">
        <v>-0.11700000000000001</v>
      </c>
      <c r="H2060">
        <v>15.69</v>
      </c>
      <c r="I2060">
        <v>0</v>
      </c>
    </row>
    <row r="2061" spans="1:9" x14ac:dyDescent="0.2">
      <c r="A2061" s="1">
        <v>0.6386574074074074</v>
      </c>
      <c r="B2061" s="7">
        <f t="shared" si="64"/>
        <v>15.327777777777778</v>
      </c>
      <c r="C2061" s="7">
        <f t="shared" si="65"/>
        <v>5.2777777777777768</v>
      </c>
      <c r="D2061" s="7">
        <v>5.2777777777777768</v>
      </c>
      <c r="E2061">
        <v>5.04</v>
      </c>
      <c r="F2061">
        <v>10.58</v>
      </c>
      <c r="G2061">
        <v>-0.16300000000000001</v>
      </c>
      <c r="H2061">
        <v>15.62</v>
      </c>
      <c r="I2061">
        <v>0</v>
      </c>
    </row>
    <row r="2062" spans="1:9" x14ac:dyDescent="0.2">
      <c r="A2062" s="1">
        <v>0.63877314814814812</v>
      </c>
      <c r="B2062" s="7">
        <f t="shared" si="64"/>
        <v>15.330555555555556</v>
      </c>
      <c r="C2062" s="7">
        <f t="shared" si="65"/>
        <v>5.280555555555555</v>
      </c>
      <c r="D2062" s="7">
        <v>5.280555555555555</v>
      </c>
      <c r="E2062">
        <v>4.79</v>
      </c>
      <c r="F2062">
        <v>10.97</v>
      </c>
      <c r="G2062">
        <v>-0.26</v>
      </c>
      <c r="H2062">
        <v>15.76</v>
      </c>
      <c r="I2062">
        <v>0</v>
      </c>
    </row>
    <row r="2063" spans="1:9" x14ac:dyDescent="0.2">
      <c r="A2063" s="1">
        <v>0.63888888888888895</v>
      </c>
      <c r="B2063" s="7">
        <f t="shared" si="64"/>
        <v>15.333333333333334</v>
      </c>
      <c r="C2063" s="7">
        <f t="shared" si="65"/>
        <v>5.2833333333333332</v>
      </c>
      <c r="D2063" s="7">
        <v>5.2833333333333332</v>
      </c>
      <c r="E2063">
        <v>5.0330000000000004</v>
      </c>
      <c r="F2063">
        <v>10.88</v>
      </c>
      <c r="G2063">
        <v>-0.33300000000000002</v>
      </c>
      <c r="H2063">
        <v>15.91</v>
      </c>
      <c r="I2063">
        <v>0</v>
      </c>
    </row>
    <row r="2064" spans="1:9" x14ac:dyDescent="0.2">
      <c r="A2064" s="1">
        <v>0.63900462962962956</v>
      </c>
      <c r="B2064" s="7">
        <f t="shared" si="64"/>
        <v>15.336111111111112</v>
      </c>
      <c r="C2064" s="7">
        <f t="shared" si="65"/>
        <v>5.2861111111111114</v>
      </c>
      <c r="D2064" s="7">
        <v>5.2861111111111114</v>
      </c>
      <c r="E2064">
        <v>5.2750000000000004</v>
      </c>
      <c r="F2064">
        <v>10.8</v>
      </c>
      <c r="G2064">
        <v>-0.24299999999999999</v>
      </c>
      <c r="H2064">
        <v>16.079999999999998</v>
      </c>
      <c r="I2064">
        <v>0</v>
      </c>
    </row>
    <row r="2065" spans="1:9" x14ac:dyDescent="0.2">
      <c r="A2065" s="1">
        <v>0.63912037037037039</v>
      </c>
      <c r="B2065" s="7">
        <f t="shared" si="64"/>
        <v>15.33888888888889</v>
      </c>
      <c r="C2065" s="7">
        <f t="shared" si="65"/>
        <v>5.2888888888888896</v>
      </c>
      <c r="D2065" s="7">
        <v>5.2888888888888896</v>
      </c>
      <c r="E2065">
        <v>4.9109999999999996</v>
      </c>
      <c r="F2065">
        <v>11.33</v>
      </c>
      <c r="G2065">
        <v>-0.24399999999999999</v>
      </c>
      <c r="H2065">
        <v>16.25</v>
      </c>
      <c r="I2065">
        <v>0</v>
      </c>
    </row>
    <row r="2066" spans="1:9" x14ac:dyDescent="0.2">
      <c r="A2066" s="1">
        <v>0.63923611111111112</v>
      </c>
      <c r="B2066" s="7">
        <f t="shared" si="64"/>
        <v>15.341666666666667</v>
      </c>
      <c r="C2066" s="7">
        <f t="shared" si="65"/>
        <v>5.2916666666666661</v>
      </c>
      <c r="D2066" s="7">
        <v>5.2916666666666661</v>
      </c>
      <c r="E2066">
        <v>4.548</v>
      </c>
      <c r="F2066">
        <v>11.46</v>
      </c>
      <c r="G2066">
        <v>-0.24399999999999999</v>
      </c>
      <c r="H2066">
        <v>16</v>
      </c>
      <c r="I2066">
        <v>0</v>
      </c>
    </row>
    <row r="2067" spans="1:9" x14ac:dyDescent="0.2">
      <c r="A2067" s="1">
        <v>0.63935185185185184</v>
      </c>
      <c r="B2067" s="7">
        <f t="shared" si="64"/>
        <v>15.344444444444445</v>
      </c>
      <c r="C2067" s="7">
        <f t="shared" si="65"/>
        <v>5.2944444444444443</v>
      </c>
      <c r="D2067" s="7">
        <v>5.2944444444444443</v>
      </c>
      <c r="E2067">
        <v>4.7270000000000003</v>
      </c>
      <c r="F2067">
        <v>11.04</v>
      </c>
      <c r="G2067">
        <v>-0.27500000000000002</v>
      </c>
      <c r="H2067">
        <v>15.76</v>
      </c>
      <c r="I2067">
        <v>0</v>
      </c>
    </row>
    <row r="2068" spans="1:9" x14ac:dyDescent="0.2">
      <c r="A2068" s="1">
        <v>0.63946759259259256</v>
      </c>
      <c r="B2068" s="7">
        <f t="shared" si="64"/>
        <v>15.347222222222223</v>
      </c>
      <c r="C2068" s="7">
        <f t="shared" si="65"/>
        <v>5.2972222222222225</v>
      </c>
      <c r="D2068" s="7">
        <v>5.2972222222222225</v>
      </c>
      <c r="E2068">
        <v>4.9059999999999997</v>
      </c>
      <c r="F2068">
        <v>11.09</v>
      </c>
      <c r="G2068">
        <v>-0.215</v>
      </c>
      <c r="H2068">
        <v>16</v>
      </c>
      <c r="I2068">
        <v>0</v>
      </c>
    </row>
    <row r="2069" spans="1:9" x14ac:dyDescent="0.2">
      <c r="A2069" s="1">
        <v>0.63958333333333328</v>
      </c>
      <c r="B2069" s="7">
        <f t="shared" si="64"/>
        <v>15.35</v>
      </c>
      <c r="C2069" s="7">
        <f t="shared" si="65"/>
        <v>5.2999999999999989</v>
      </c>
      <c r="D2069" s="7">
        <v>5.2999999999999989</v>
      </c>
      <c r="E2069">
        <v>5.125</v>
      </c>
      <c r="F2069">
        <v>11.11</v>
      </c>
      <c r="G2069">
        <v>-0.159</v>
      </c>
      <c r="H2069">
        <v>16.23</v>
      </c>
      <c r="I2069">
        <v>0</v>
      </c>
    </row>
    <row r="2070" spans="1:9" x14ac:dyDescent="0.2">
      <c r="A2070" s="1">
        <v>0.63969907407407411</v>
      </c>
      <c r="B2070" s="7">
        <f t="shared" si="64"/>
        <v>15.352777777777778</v>
      </c>
      <c r="C2070" s="7">
        <f t="shared" si="65"/>
        <v>5.3027777777777771</v>
      </c>
      <c r="D2070" s="7">
        <v>5.3027777777777771</v>
      </c>
      <c r="E2070">
        <v>5.343</v>
      </c>
      <c r="F2070">
        <v>11.29</v>
      </c>
      <c r="G2070">
        <v>-0.315</v>
      </c>
      <c r="H2070">
        <v>16.63</v>
      </c>
      <c r="I2070">
        <v>0</v>
      </c>
    </row>
    <row r="2071" spans="1:9" x14ac:dyDescent="0.2">
      <c r="A2071" s="1">
        <v>0.63981481481481484</v>
      </c>
      <c r="B2071" s="7">
        <f t="shared" si="64"/>
        <v>15.355555555555556</v>
      </c>
      <c r="C2071" s="7">
        <f t="shared" si="65"/>
        <v>5.3055555555555554</v>
      </c>
      <c r="D2071" s="7">
        <v>5.3055555555555554</v>
      </c>
      <c r="E2071">
        <v>5.3010000000000002</v>
      </c>
      <c r="F2071">
        <v>11.73</v>
      </c>
      <c r="G2071">
        <v>-0.36499999999999999</v>
      </c>
      <c r="H2071">
        <v>17.03</v>
      </c>
      <c r="I2071">
        <v>0</v>
      </c>
    </row>
    <row r="2072" spans="1:9" x14ac:dyDescent="0.2">
      <c r="A2072" s="1">
        <v>0.63993055555555556</v>
      </c>
      <c r="B2072" s="7">
        <f t="shared" si="64"/>
        <v>15.358333333333333</v>
      </c>
      <c r="C2072" s="7">
        <f t="shared" si="65"/>
        <v>5.3083333333333318</v>
      </c>
      <c r="D2072" s="7">
        <v>5.3083333333333318</v>
      </c>
      <c r="E2072">
        <v>5.26</v>
      </c>
      <c r="F2072">
        <v>10.93</v>
      </c>
      <c r="G2072">
        <v>-0.434</v>
      </c>
      <c r="H2072">
        <v>16.190000000000001</v>
      </c>
      <c r="I2072">
        <v>0</v>
      </c>
    </row>
    <row r="2073" spans="1:9" x14ac:dyDescent="0.2">
      <c r="A2073" s="1">
        <v>0.64004629629629628</v>
      </c>
      <c r="B2073" s="7">
        <f t="shared" si="64"/>
        <v>15.361111111111111</v>
      </c>
      <c r="C2073" s="7">
        <f t="shared" si="65"/>
        <v>5.31111111111111</v>
      </c>
      <c r="D2073" s="7">
        <v>5.31111111111111</v>
      </c>
      <c r="E2073">
        <v>5.4909999999999997</v>
      </c>
      <c r="F2073">
        <v>9.8539999999999992</v>
      </c>
      <c r="G2073">
        <v>-0.434</v>
      </c>
      <c r="H2073">
        <v>15.35</v>
      </c>
      <c r="I2073">
        <v>0</v>
      </c>
    </row>
    <row r="2074" spans="1:9" x14ac:dyDescent="0.2">
      <c r="A2074" s="1">
        <v>0.640162037037037</v>
      </c>
      <c r="B2074" s="7">
        <f t="shared" si="64"/>
        <v>15.363888888888889</v>
      </c>
      <c r="C2074" s="7">
        <f t="shared" si="65"/>
        <v>5.3138888888888882</v>
      </c>
      <c r="D2074" s="7">
        <v>5.3138888888888882</v>
      </c>
      <c r="E2074">
        <v>5.7220000000000004</v>
      </c>
      <c r="F2074">
        <v>9.76</v>
      </c>
      <c r="G2074">
        <v>-0.38600000000000001</v>
      </c>
      <c r="H2074">
        <v>15.48</v>
      </c>
      <c r="I2074">
        <v>0</v>
      </c>
    </row>
    <row r="2075" spans="1:9" x14ac:dyDescent="0.2">
      <c r="A2075" s="1">
        <v>0.64027777777777783</v>
      </c>
      <c r="B2075" s="7">
        <f t="shared" si="64"/>
        <v>15.366666666666667</v>
      </c>
      <c r="C2075" s="7">
        <f t="shared" si="65"/>
        <v>5.3166666666666664</v>
      </c>
      <c r="D2075" s="7">
        <v>5.3166666666666664</v>
      </c>
      <c r="E2075">
        <v>5.4909999999999997</v>
      </c>
      <c r="F2075">
        <v>10.130000000000001</v>
      </c>
      <c r="G2075">
        <v>-0.4</v>
      </c>
      <c r="H2075">
        <v>15.62</v>
      </c>
      <c r="I2075">
        <v>0</v>
      </c>
    </row>
    <row r="2076" spans="1:9" x14ac:dyDescent="0.2">
      <c r="A2076" s="1">
        <v>0.64039351851851845</v>
      </c>
      <c r="B2076" s="7">
        <f t="shared" si="64"/>
        <v>15.369444444444445</v>
      </c>
      <c r="C2076" s="7">
        <f t="shared" si="65"/>
        <v>5.3194444444444446</v>
      </c>
      <c r="D2076" s="7">
        <v>5.3194444444444446</v>
      </c>
      <c r="E2076">
        <v>5.26</v>
      </c>
      <c r="F2076">
        <v>10.9</v>
      </c>
      <c r="G2076">
        <v>-0.311</v>
      </c>
      <c r="H2076">
        <v>16.16</v>
      </c>
      <c r="I2076">
        <v>0</v>
      </c>
    </row>
    <row r="2077" spans="1:9" x14ac:dyDescent="0.2">
      <c r="A2077" s="1">
        <v>0.64050925925925928</v>
      </c>
      <c r="B2077" s="7">
        <f t="shared" si="64"/>
        <v>15.372222222222224</v>
      </c>
      <c r="C2077" s="7">
        <f t="shared" si="65"/>
        <v>5.3222222222222229</v>
      </c>
      <c r="D2077" s="7">
        <v>5.3222222222222229</v>
      </c>
      <c r="E2077">
        <v>5.6959999999999997</v>
      </c>
      <c r="F2077">
        <v>11</v>
      </c>
      <c r="G2077">
        <v>-0.24399999999999999</v>
      </c>
      <c r="H2077">
        <v>16.7</v>
      </c>
      <c r="I2077">
        <v>0</v>
      </c>
    </row>
    <row r="2078" spans="1:9" x14ac:dyDescent="0.2">
      <c r="A2078" s="1">
        <v>0.640625</v>
      </c>
      <c r="B2078" s="7">
        <f t="shared" si="64"/>
        <v>15.375</v>
      </c>
      <c r="C2078" s="7">
        <f t="shared" si="65"/>
        <v>5.3249999999999993</v>
      </c>
      <c r="D2078" s="7">
        <v>5.3249999999999993</v>
      </c>
      <c r="E2078">
        <v>6.1319999999999997</v>
      </c>
      <c r="F2078">
        <v>10.57</v>
      </c>
      <c r="G2078">
        <v>-0.14099999999999999</v>
      </c>
      <c r="H2078">
        <v>16.7</v>
      </c>
      <c r="I2078">
        <v>0</v>
      </c>
    </row>
    <row r="2079" spans="1:9" x14ac:dyDescent="0.2">
      <c r="A2079" s="1">
        <v>0.64074074074074072</v>
      </c>
      <c r="B2079" s="7">
        <f t="shared" si="64"/>
        <v>15.377777777777778</v>
      </c>
      <c r="C2079" s="7">
        <f t="shared" si="65"/>
        <v>5.3277777777777775</v>
      </c>
      <c r="D2079" s="7">
        <v>5.3277777777777775</v>
      </c>
      <c r="E2079">
        <v>5.67</v>
      </c>
      <c r="F2079">
        <v>11.04</v>
      </c>
      <c r="G2079">
        <v>-0.05</v>
      </c>
      <c r="H2079">
        <v>16.71</v>
      </c>
      <c r="I2079">
        <v>0</v>
      </c>
    </row>
    <row r="2080" spans="1:9" x14ac:dyDescent="0.2">
      <c r="A2080" s="1">
        <v>0.64085648148148155</v>
      </c>
      <c r="B2080" s="7">
        <f t="shared" si="64"/>
        <v>15.380555555555556</v>
      </c>
      <c r="C2080" s="7">
        <f t="shared" si="65"/>
        <v>5.3305555555555557</v>
      </c>
      <c r="D2080" s="7">
        <v>5.3305555555555557</v>
      </c>
      <c r="E2080">
        <v>5.2069999999999999</v>
      </c>
      <c r="F2080">
        <v>11.58</v>
      </c>
      <c r="G2080">
        <v>-7.2999999999999995E-2</v>
      </c>
      <c r="H2080">
        <v>16.78</v>
      </c>
      <c r="I2080">
        <v>0</v>
      </c>
    </row>
    <row r="2081" spans="1:9" x14ac:dyDescent="0.2">
      <c r="A2081" s="1">
        <v>0.64097222222222217</v>
      </c>
      <c r="B2081" s="7">
        <f t="shared" si="64"/>
        <v>15.383333333333333</v>
      </c>
      <c r="C2081" s="7">
        <f t="shared" si="65"/>
        <v>5.3333333333333321</v>
      </c>
      <c r="D2081" s="7">
        <v>5.3333333333333321</v>
      </c>
      <c r="E2081">
        <v>5.2649999999999997</v>
      </c>
      <c r="F2081">
        <v>11.59</v>
      </c>
      <c r="G2081">
        <v>-8.1000000000000003E-2</v>
      </c>
      <c r="H2081">
        <v>16.86</v>
      </c>
      <c r="I2081">
        <v>0</v>
      </c>
    </row>
    <row r="2082" spans="1:9" x14ac:dyDescent="0.2">
      <c r="A2082" s="1">
        <v>0.641087962962963</v>
      </c>
      <c r="B2082" s="7">
        <f t="shared" si="64"/>
        <v>15.386111111111111</v>
      </c>
      <c r="C2082" s="7">
        <f t="shared" si="65"/>
        <v>5.3361111111111104</v>
      </c>
      <c r="D2082" s="7">
        <v>5.3361111111111104</v>
      </c>
      <c r="E2082">
        <v>5.3230000000000004</v>
      </c>
      <c r="F2082">
        <v>11.13</v>
      </c>
      <c r="G2082">
        <v>-0.13600000000000001</v>
      </c>
      <c r="H2082">
        <v>16.46</v>
      </c>
      <c r="I2082">
        <v>0</v>
      </c>
    </row>
    <row r="2083" spans="1:9" x14ac:dyDescent="0.2">
      <c r="A2083" s="1">
        <v>0.64120370370370372</v>
      </c>
      <c r="B2083" s="7">
        <f t="shared" si="64"/>
        <v>15.388888888888889</v>
      </c>
      <c r="C2083" s="7">
        <f t="shared" si="65"/>
        <v>5.3388888888888886</v>
      </c>
      <c r="D2083" s="7">
        <v>5.3388888888888886</v>
      </c>
      <c r="E2083">
        <v>5.0599999999999996</v>
      </c>
      <c r="F2083">
        <v>10.99</v>
      </c>
      <c r="G2083">
        <v>-0.22</v>
      </c>
      <c r="H2083">
        <v>16.05</v>
      </c>
      <c r="I2083">
        <v>0</v>
      </c>
    </row>
    <row r="2084" spans="1:9" x14ac:dyDescent="0.2">
      <c r="A2084" s="1">
        <v>0.64131944444444444</v>
      </c>
      <c r="B2084" s="7">
        <f t="shared" si="64"/>
        <v>15.391666666666666</v>
      </c>
      <c r="C2084" s="7">
        <f t="shared" si="65"/>
        <v>5.341666666666665</v>
      </c>
      <c r="D2084" s="7">
        <v>5.341666666666665</v>
      </c>
      <c r="E2084">
        <v>4.7960000000000003</v>
      </c>
      <c r="F2084">
        <v>10.9</v>
      </c>
      <c r="G2084">
        <v>-0.23499999999999999</v>
      </c>
      <c r="H2084">
        <v>15.69</v>
      </c>
      <c r="I2084">
        <v>0</v>
      </c>
    </row>
    <row r="2085" spans="1:9" x14ac:dyDescent="0.2">
      <c r="A2085" s="1">
        <v>0.64143518518518516</v>
      </c>
      <c r="B2085" s="7">
        <f t="shared" si="64"/>
        <v>15.394444444444444</v>
      </c>
      <c r="C2085" s="7">
        <f t="shared" si="65"/>
        <v>5.3444444444444432</v>
      </c>
      <c r="D2085" s="7">
        <v>5.3444444444444432</v>
      </c>
      <c r="E2085">
        <v>4.92</v>
      </c>
      <c r="F2085">
        <v>10.41</v>
      </c>
      <c r="G2085">
        <v>-0.29399999999999998</v>
      </c>
      <c r="H2085">
        <v>15.33</v>
      </c>
      <c r="I2085">
        <v>0</v>
      </c>
    </row>
    <row r="2086" spans="1:9" x14ac:dyDescent="0.2">
      <c r="A2086" s="1">
        <v>0.64155092592592589</v>
      </c>
      <c r="B2086" s="7">
        <f t="shared" si="64"/>
        <v>15.397222222222222</v>
      </c>
      <c r="C2086" s="7">
        <f t="shared" si="65"/>
        <v>5.3472222222222214</v>
      </c>
      <c r="D2086" s="7">
        <v>5.3472222222222214</v>
      </c>
      <c r="E2086">
        <v>5.0439999999999996</v>
      </c>
      <c r="F2086">
        <v>11.35</v>
      </c>
      <c r="G2086">
        <v>-0.39400000000000002</v>
      </c>
      <c r="H2086">
        <v>16.399999999999999</v>
      </c>
      <c r="I2086">
        <v>0</v>
      </c>
    </row>
    <row r="2087" spans="1:9" x14ac:dyDescent="0.2">
      <c r="A2087" s="1">
        <v>0.64166666666666672</v>
      </c>
      <c r="B2087" s="7">
        <f t="shared" si="64"/>
        <v>15.4</v>
      </c>
      <c r="C2087" s="7">
        <f t="shared" si="65"/>
        <v>5.35</v>
      </c>
      <c r="D2087" s="7">
        <v>5.35</v>
      </c>
      <c r="E2087">
        <v>4.976</v>
      </c>
      <c r="F2087">
        <v>12.49</v>
      </c>
      <c r="G2087">
        <v>-0.42499999999999999</v>
      </c>
      <c r="H2087">
        <v>17.46</v>
      </c>
      <c r="I2087">
        <v>0</v>
      </c>
    </row>
    <row r="2088" spans="1:9" x14ac:dyDescent="0.2">
      <c r="A2088" s="1">
        <v>0.64178240740740744</v>
      </c>
      <c r="B2088" s="7">
        <f t="shared" si="64"/>
        <v>15.402777777777779</v>
      </c>
      <c r="C2088" s="7">
        <f t="shared" si="65"/>
        <v>5.3527777777777779</v>
      </c>
      <c r="D2088" s="7">
        <v>5.3527777777777779</v>
      </c>
      <c r="E2088">
        <v>4.907</v>
      </c>
      <c r="F2088">
        <v>11.4</v>
      </c>
      <c r="G2088">
        <v>-0.42899999999999999</v>
      </c>
      <c r="H2088">
        <v>16.309999999999999</v>
      </c>
      <c r="I2088">
        <v>0</v>
      </c>
    </row>
    <row r="2089" spans="1:9" x14ac:dyDescent="0.2">
      <c r="A2089" s="1">
        <v>0.64189814814814816</v>
      </c>
      <c r="B2089" s="7">
        <f t="shared" si="64"/>
        <v>15.405555555555557</v>
      </c>
      <c r="C2089" s="7">
        <f t="shared" si="65"/>
        <v>5.3555555555555561</v>
      </c>
      <c r="D2089" s="7">
        <v>5.3555555555555561</v>
      </c>
      <c r="E2089">
        <v>5.1109999999999998</v>
      </c>
      <c r="F2089">
        <v>10.039999999999999</v>
      </c>
      <c r="G2089">
        <v>-0.495</v>
      </c>
      <c r="H2089">
        <v>15.15</v>
      </c>
      <c r="I2089">
        <v>0</v>
      </c>
    </row>
    <row r="2090" spans="1:9" x14ac:dyDescent="0.2">
      <c r="A2090" s="1">
        <v>0.64201388888888888</v>
      </c>
      <c r="B2090" s="7">
        <f t="shared" si="64"/>
        <v>15.408333333333333</v>
      </c>
      <c r="C2090" s="7">
        <f t="shared" si="65"/>
        <v>5.3583333333333325</v>
      </c>
      <c r="D2090" s="7">
        <v>5.3583333333333325</v>
      </c>
      <c r="E2090">
        <v>5.3140000000000001</v>
      </c>
      <c r="F2090">
        <v>10.56</v>
      </c>
      <c r="G2090">
        <v>-0.52700000000000002</v>
      </c>
      <c r="H2090">
        <v>15.87</v>
      </c>
      <c r="I2090">
        <v>0</v>
      </c>
    </row>
    <row r="2091" spans="1:9" x14ac:dyDescent="0.2">
      <c r="A2091" s="1">
        <v>0.64212962962962961</v>
      </c>
      <c r="B2091" s="7">
        <f t="shared" si="64"/>
        <v>15.411111111111111</v>
      </c>
      <c r="C2091" s="7">
        <f t="shared" si="65"/>
        <v>5.3611111111111107</v>
      </c>
      <c r="D2091" s="7">
        <v>5.3611111111111107</v>
      </c>
      <c r="E2091">
        <v>5.7869999999999999</v>
      </c>
      <c r="F2091">
        <v>10.8</v>
      </c>
      <c r="G2091">
        <v>-0.46899999999999997</v>
      </c>
      <c r="H2091">
        <v>16.59</v>
      </c>
      <c r="I2091">
        <v>0</v>
      </c>
    </row>
    <row r="2092" spans="1:9" x14ac:dyDescent="0.2">
      <c r="A2092" s="1">
        <v>0.64224537037037044</v>
      </c>
      <c r="B2092" s="7">
        <f t="shared" si="64"/>
        <v>15.41388888888889</v>
      </c>
      <c r="C2092" s="7">
        <f t="shared" si="65"/>
        <v>5.3638888888888889</v>
      </c>
      <c r="D2092" s="7">
        <v>5.3638888888888889</v>
      </c>
      <c r="E2092">
        <v>6.26</v>
      </c>
      <c r="F2092">
        <v>10.06</v>
      </c>
      <c r="G2092">
        <v>-0.52500000000000002</v>
      </c>
      <c r="H2092">
        <v>16.32</v>
      </c>
      <c r="I2092">
        <v>0</v>
      </c>
    </row>
    <row r="2093" spans="1:9" x14ac:dyDescent="0.2">
      <c r="A2093" s="1">
        <v>0.64236111111111105</v>
      </c>
      <c r="B2093" s="7">
        <f t="shared" si="64"/>
        <v>15.416666666666666</v>
      </c>
      <c r="C2093" s="7">
        <f t="shared" si="65"/>
        <v>5.3666666666666654</v>
      </c>
      <c r="D2093" s="7">
        <v>5.3666666666666654</v>
      </c>
      <c r="E2093">
        <v>5.36</v>
      </c>
      <c r="F2093">
        <v>10.69</v>
      </c>
      <c r="G2093">
        <v>-0.54800000000000004</v>
      </c>
      <c r="H2093">
        <v>16.05</v>
      </c>
      <c r="I2093">
        <v>0</v>
      </c>
    </row>
    <row r="2094" spans="1:9" x14ac:dyDescent="0.2">
      <c r="A2094" s="1">
        <v>0.64247685185185188</v>
      </c>
      <c r="B2094" s="7">
        <f t="shared" si="64"/>
        <v>15.419444444444444</v>
      </c>
      <c r="C2094" s="7">
        <f t="shared" si="65"/>
        <v>5.3694444444444436</v>
      </c>
      <c r="D2094" s="7">
        <v>5.3694444444444436</v>
      </c>
      <c r="E2094">
        <v>4.46</v>
      </c>
      <c r="F2094">
        <v>12.05</v>
      </c>
      <c r="G2094">
        <v>-0.48599999999999999</v>
      </c>
      <c r="H2094">
        <v>16.510000000000002</v>
      </c>
      <c r="I2094">
        <v>0</v>
      </c>
    </row>
    <row r="2095" spans="1:9" x14ac:dyDescent="0.2">
      <c r="A2095" s="1">
        <v>0.6425925925925926</v>
      </c>
      <c r="B2095" s="7">
        <f t="shared" si="64"/>
        <v>15.422222222222222</v>
      </c>
      <c r="C2095" s="7">
        <f t="shared" si="65"/>
        <v>5.3722222222222218</v>
      </c>
      <c r="D2095" s="7">
        <v>5.3722222222222218</v>
      </c>
      <c r="E2095">
        <v>4.9729999999999999</v>
      </c>
      <c r="F2095">
        <v>12</v>
      </c>
      <c r="G2095">
        <v>-0.45100000000000001</v>
      </c>
      <c r="H2095">
        <v>16.97</v>
      </c>
      <c r="I2095">
        <v>0</v>
      </c>
    </row>
    <row r="2096" spans="1:9" x14ac:dyDescent="0.2">
      <c r="A2096" s="1">
        <v>0.64270833333333333</v>
      </c>
      <c r="B2096" s="7">
        <f t="shared" si="64"/>
        <v>15.424999999999999</v>
      </c>
      <c r="C2096" s="7">
        <f t="shared" si="65"/>
        <v>5.3749999999999982</v>
      </c>
      <c r="D2096" s="7">
        <v>5.3749999999999982</v>
      </c>
      <c r="E2096">
        <v>5.4859999999999998</v>
      </c>
      <c r="F2096">
        <v>11.16</v>
      </c>
      <c r="G2096">
        <v>-0.48299999999999998</v>
      </c>
      <c r="H2096">
        <v>16.649999999999999</v>
      </c>
      <c r="I2096">
        <v>0</v>
      </c>
    </row>
    <row r="2097" spans="1:9" x14ac:dyDescent="0.2">
      <c r="A2097" s="1">
        <v>0.64282407407407405</v>
      </c>
      <c r="B2097" s="7">
        <f t="shared" si="64"/>
        <v>15.427777777777777</v>
      </c>
      <c r="C2097" s="7">
        <f t="shared" si="65"/>
        <v>5.3777777777777764</v>
      </c>
      <c r="D2097" s="7">
        <v>5.3777777777777764</v>
      </c>
      <c r="E2097">
        <v>5.4569999999999999</v>
      </c>
      <c r="F2097">
        <v>10.87</v>
      </c>
      <c r="G2097">
        <v>-0.50600000000000001</v>
      </c>
      <c r="H2097">
        <v>16.329999999999998</v>
      </c>
      <c r="I2097">
        <v>0</v>
      </c>
    </row>
    <row r="2098" spans="1:9" x14ac:dyDescent="0.2">
      <c r="A2098" s="1">
        <v>0.64293981481481477</v>
      </c>
      <c r="B2098" s="7">
        <f t="shared" si="64"/>
        <v>15.430555555555555</v>
      </c>
      <c r="C2098" s="7">
        <f t="shared" si="65"/>
        <v>5.3805555555555546</v>
      </c>
      <c r="D2098" s="7">
        <v>5.3805555555555546</v>
      </c>
      <c r="E2098">
        <v>5.4290000000000003</v>
      </c>
      <c r="F2098">
        <v>11.48</v>
      </c>
      <c r="G2098">
        <v>-0.36899999999999999</v>
      </c>
      <c r="H2098">
        <v>16.91</v>
      </c>
      <c r="I2098">
        <v>0</v>
      </c>
    </row>
    <row r="2099" spans="1:9" x14ac:dyDescent="0.2">
      <c r="A2099" s="1">
        <v>0.6430555555555556</v>
      </c>
      <c r="B2099" s="7">
        <f t="shared" si="64"/>
        <v>15.433333333333334</v>
      </c>
      <c r="C2099" s="7">
        <f t="shared" si="65"/>
        <v>5.3833333333333329</v>
      </c>
      <c r="D2099" s="7">
        <v>5.3833333333333329</v>
      </c>
      <c r="E2099">
        <v>5.6420000000000003</v>
      </c>
      <c r="F2099">
        <v>11.85</v>
      </c>
      <c r="G2099">
        <v>-0.29499999999999998</v>
      </c>
      <c r="H2099">
        <v>17.489999999999998</v>
      </c>
      <c r="I2099">
        <v>0</v>
      </c>
    </row>
    <row r="2100" spans="1:9" x14ac:dyDescent="0.2">
      <c r="A2100" s="1">
        <v>0.64317129629629632</v>
      </c>
      <c r="B2100" s="7">
        <f t="shared" si="64"/>
        <v>15.436111111111112</v>
      </c>
      <c r="C2100" s="7">
        <f t="shared" si="65"/>
        <v>5.3861111111111111</v>
      </c>
      <c r="D2100" s="7">
        <v>5.3861111111111111</v>
      </c>
      <c r="E2100">
        <v>5.8550000000000004</v>
      </c>
      <c r="F2100">
        <v>11.19</v>
      </c>
      <c r="G2100">
        <v>-0.248</v>
      </c>
      <c r="H2100">
        <v>17.05</v>
      </c>
      <c r="I2100">
        <v>0</v>
      </c>
    </row>
    <row r="2101" spans="1:9" x14ac:dyDescent="0.2">
      <c r="A2101" s="1">
        <v>0.64328703703703705</v>
      </c>
      <c r="B2101" s="7">
        <f t="shared" si="64"/>
        <v>15.43888888888889</v>
      </c>
      <c r="C2101" s="7">
        <f t="shared" si="65"/>
        <v>5.3888888888888893</v>
      </c>
      <c r="D2101" s="7">
        <v>5.3888888888888893</v>
      </c>
      <c r="E2101">
        <v>5.4050000000000002</v>
      </c>
      <c r="F2101">
        <v>11.2</v>
      </c>
      <c r="G2101">
        <v>-0.18099999999999999</v>
      </c>
      <c r="H2101">
        <v>16.600000000000001</v>
      </c>
      <c r="I2101">
        <v>0</v>
      </c>
    </row>
    <row r="2102" spans="1:9" x14ac:dyDescent="0.2">
      <c r="A2102" s="1">
        <v>0.64340277777777777</v>
      </c>
      <c r="B2102" s="7">
        <f t="shared" si="64"/>
        <v>15.441666666666666</v>
      </c>
      <c r="C2102" s="7">
        <f t="shared" si="65"/>
        <v>5.3916666666666657</v>
      </c>
      <c r="D2102" s="7">
        <v>5.3916666666666657</v>
      </c>
      <c r="E2102">
        <v>4.9550000000000001</v>
      </c>
      <c r="F2102">
        <v>11.27</v>
      </c>
      <c r="G2102">
        <v>-0.129</v>
      </c>
      <c r="H2102">
        <v>16.22</v>
      </c>
      <c r="I2102">
        <v>0</v>
      </c>
    </row>
    <row r="2103" spans="1:9" x14ac:dyDescent="0.2">
      <c r="A2103" s="1">
        <v>0.64351851851851849</v>
      </c>
      <c r="B2103" s="7">
        <f t="shared" si="64"/>
        <v>15.444444444444445</v>
      </c>
      <c r="C2103" s="7">
        <f t="shared" si="65"/>
        <v>5.3944444444444439</v>
      </c>
      <c r="D2103" s="7">
        <v>5.3944444444444439</v>
      </c>
      <c r="E2103">
        <v>5.4690000000000003</v>
      </c>
      <c r="F2103">
        <v>10.37</v>
      </c>
      <c r="G2103">
        <v>-0.11700000000000001</v>
      </c>
      <c r="H2103">
        <v>15.84</v>
      </c>
      <c r="I2103">
        <v>0</v>
      </c>
    </row>
    <row r="2104" spans="1:9" x14ac:dyDescent="0.2">
      <c r="A2104" s="1">
        <v>0.64363425925925932</v>
      </c>
      <c r="B2104" s="7">
        <f t="shared" si="64"/>
        <v>15.447222222222223</v>
      </c>
      <c r="C2104" s="7">
        <f t="shared" si="65"/>
        <v>5.3972222222222221</v>
      </c>
      <c r="D2104" s="7">
        <v>5.3972222222222221</v>
      </c>
      <c r="E2104">
        <v>5.9850000000000003</v>
      </c>
      <c r="F2104">
        <v>9.4179999999999993</v>
      </c>
      <c r="G2104">
        <v>-8.4000000000000005E-2</v>
      </c>
      <c r="H2104">
        <v>15.4</v>
      </c>
      <c r="I2104">
        <v>0</v>
      </c>
    </row>
    <row r="2105" spans="1:9" x14ac:dyDescent="0.2">
      <c r="A2105" s="1">
        <v>0.64374999999999993</v>
      </c>
      <c r="B2105" s="7">
        <f t="shared" si="64"/>
        <v>15.45</v>
      </c>
      <c r="C2105" s="7">
        <f t="shared" si="65"/>
        <v>5.3999999999999986</v>
      </c>
      <c r="D2105" s="7">
        <v>5.3999999999999986</v>
      </c>
      <c r="E2105">
        <v>5.7750000000000004</v>
      </c>
      <c r="F2105">
        <v>9.1869999999999994</v>
      </c>
      <c r="G2105">
        <v>1.7000000000000001E-2</v>
      </c>
      <c r="H2105">
        <v>14.96</v>
      </c>
      <c r="I2105">
        <v>0</v>
      </c>
    </row>
    <row r="2106" spans="1:9" x14ac:dyDescent="0.2">
      <c r="A2106" s="1">
        <v>0.64386574074074077</v>
      </c>
      <c r="B2106" s="7">
        <f t="shared" si="64"/>
        <v>15.452777777777778</v>
      </c>
      <c r="C2106" s="7">
        <f t="shared" si="65"/>
        <v>5.4027777777777768</v>
      </c>
      <c r="D2106" s="7">
        <v>5.4027777777777768</v>
      </c>
      <c r="E2106">
        <v>5.5640000000000001</v>
      </c>
      <c r="F2106">
        <v>10.44</v>
      </c>
      <c r="G2106">
        <v>6.2E-2</v>
      </c>
      <c r="H2106">
        <v>16</v>
      </c>
      <c r="I2106">
        <v>0</v>
      </c>
    </row>
    <row r="2107" spans="1:9" x14ac:dyDescent="0.2">
      <c r="A2107" s="1">
        <v>0.64398148148148149</v>
      </c>
      <c r="B2107" s="7">
        <f t="shared" si="64"/>
        <v>15.455555555555556</v>
      </c>
      <c r="C2107" s="7">
        <f t="shared" si="65"/>
        <v>5.405555555555555</v>
      </c>
      <c r="D2107" s="7">
        <v>5.405555555555555</v>
      </c>
      <c r="E2107">
        <v>5.2910000000000004</v>
      </c>
      <c r="F2107">
        <v>11.76</v>
      </c>
      <c r="G2107">
        <v>0.15</v>
      </c>
      <c r="H2107">
        <v>17.05</v>
      </c>
      <c r="I2107">
        <v>0</v>
      </c>
    </row>
    <row r="2108" spans="1:9" x14ac:dyDescent="0.2">
      <c r="A2108" s="1">
        <v>0.64409722222222221</v>
      </c>
      <c r="B2108" s="7">
        <f t="shared" si="64"/>
        <v>15.458333333333332</v>
      </c>
      <c r="C2108" s="7">
        <f t="shared" si="65"/>
        <v>5.4083333333333314</v>
      </c>
      <c r="D2108" s="7">
        <v>5.4083333333333314</v>
      </c>
      <c r="E2108">
        <v>5.0190000000000001</v>
      </c>
      <c r="F2108">
        <v>11.61</v>
      </c>
      <c r="G2108">
        <v>0.14099999999999999</v>
      </c>
      <c r="H2108">
        <v>16.63</v>
      </c>
      <c r="I2108">
        <v>0</v>
      </c>
    </row>
    <row r="2109" spans="1:9" x14ac:dyDescent="0.2">
      <c r="A2109" s="1">
        <v>0.64421296296296293</v>
      </c>
      <c r="B2109" s="7">
        <f t="shared" si="64"/>
        <v>15.46111111111111</v>
      </c>
      <c r="C2109" s="7">
        <f t="shared" si="65"/>
        <v>5.4111111111111097</v>
      </c>
      <c r="D2109" s="7">
        <v>5.4111111111111097</v>
      </c>
      <c r="E2109">
        <v>5.2249999999999996</v>
      </c>
      <c r="F2109">
        <v>10.98</v>
      </c>
      <c r="G2109">
        <v>5.2999999999999999E-2</v>
      </c>
      <c r="H2109">
        <v>16.21</v>
      </c>
      <c r="I2109">
        <v>0</v>
      </c>
    </row>
    <row r="2110" spans="1:9" x14ac:dyDescent="0.2">
      <c r="A2110" s="1">
        <v>0.64432870370370365</v>
      </c>
      <c r="B2110" s="7">
        <f t="shared" si="64"/>
        <v>15.463888888888889</v>
      </c>
      <c r="C2110" s="7">
        <f t="shared" si="65"/>
        <v>5.4138888888888879</v>
      </c>
      <c r="D2110" s="7">
        <v>5.4138888888888879</v>
      </c>
      <c r="E2110">
        <v>5.431</v>
      </c>
      <c r="F2110">
        <v>10.91</v>
      </c>
      <c r="G2110">
        <v>-8.9999999999999993E-3</v>
      </c>
      <c r="H2110">
        <v>16.34</v>
      </c>
      <c r="I2110">
        <v>0</v>
      </c>
    </row>
    <row r="2111" spans="1:9" x14ac:dyDescent="0.2">
      <c r="A2111" s="1">
        <v>0.64444444444444449</v>
      </c>
      <c r="B2111" s="7">
        <f t="shared" si="64"/>
        <v>15.466666666666667</v>
      </c>
      <c r="C2111" s="7">
        <f t="shared" si="65"/>
        <v>5.4166666666666661</v>
      </c>
      <c r="D2111" s="7">
        <v>5.4166666666666661</v>
      </c>
      <c r="E2111">
        <v>5.2220000000000004</v>
      </c>
      <c r="F2111">
        <v>11.26</v>
      </c>
      <c r="G2111">
        <v>-0.128</v>
      </c>
      <c r="H2111">
        <v>16.48</v>
      </c>
      <c r="I2111">
        <v>0</v>
      </c>
    </row>
    <row r="2112" spans="1:9" x14ac:dyDescent="0.2">
      <c r="A2112" s="1">
        <v>0.64456018518518521</v>
      </c>
      <c r="B2112" s="7">
        <f t="shared" si="64"/>
        <v>15.469444444444445</v>
      </c>
      <c r="C2112" s="7">
        <f t="shared" si="65"/>
        <v>5.4194444444444443</v>
      </c>
      <c r="D2112" s="7">
        <v>5.4194444444444443</v>
      </c>
      <c r="E2112">
        <v>5.0140000000000002</v>
      </c>
      <c r="F2112">
        <v>11.11</v>
      </c>
      <c r="G2112">
        <v>-0.26300000000000001</v>
      </c>
      <c r="H2112">
        <v>16.12</v>
      </c>
      <c r="I2112">
        <v>0</v>
      </c>
    </row>
    <row r="2113" spans="1:9" x14ac:dyDescent="0.2">
      <c r="A2113" s="1">
        <v>0.64467592592592593</v>
      </c>
      <c r="B2113" s="7">
        <f t="shared" si="64"/>
        <v>15.472222222222223</v>
      </c>
      <c r="C2113" s="7">
        <f t="shared" si="65"/>
        <v>5.4222222222222225</v>
      </c>
      <c r="D2113" s="7">
        <v>5.4222222222222225</v>
      </c>
      <c r="E2113">
        <v>5.109</v>
      </c>
      <c r="F2113">
        <v>10.66</v>
      </c>
      <c r="G2113">
        <v>-0.35099999999999998</v>
      </c>
      <c r="H2113">
        <v>15.77</v>
      </c>
      <c r="I2113">
        <v>0</v>
      </c>
    </row>
    <row r="2114" spans="1:9" x14ac:dyDescent="0.2">
      <c r="A2114" s="1">
        <v>0.64479166666666665</v>
      </c>
      <c r="B2114" s="7">
        <f t="shared" si="64"/>
        <v>15.475</v>
      </c>
      <c r="C2114" s="7">
        <f t="shared" si="65"/>
        <v>5.4249999999999989</v>
      </c>
      <c r="D2114" s="7">
        <v>5.4249999999999989</v>
      </c>
      <c r="E2114">
        <v>5.2039999999999997</v>
      </c>
      <c r="F2114">
        <v>10.16</v>
      </c>
      <c r="G2114">
        <v>-0.307</v>
      </c>
      <c r="H2114">
        <v>15.37</v>
      </c>
      <c r="I2114">
        <v>0</v>
      </c>
    </row>
    <row r="2115" spans="1:9" x14ac:dyDescent="0.2">
      <c r="A2115" s="1">
        <v>0.64490740740740737</v>
      </c>
      <c r="B2115" s="7">
        <f t="shared" ref="B2115:B2178" si="66">HOUR(A2115)+MINUTE(A2115)/60+SECOND(A2115)/3600</f>
        <v>15.477777777777778</v>
      </c>
      <c r="C2115" s="7">
        <f t="shared" ref="C2115:C2178" si="67">B2115-10.05</f>
        <v>5.4277777777777771</v>
      </c>
      <c r="D2115" s="7">
        <v>5.4277777777777771</v>
      </c>
      <c r="E2115">
        <v>5.2430000000000003</v>
      </c>
      <c r="F2115">
        <v>9.7200000000000006</v>
      </c>
      <c r="G2115">
        <v>-0.218</v>
      </c>
      <c r="H2115">
        <v>14.96</v>
      </c>
      <c r="I2115">
        <v>0</v>
      </c>
    </row>
    <row r="2116" spans="1:9" x14ac:dyDescent="0.2">
      <c r="A2116" s="1">
        <v>0.64502314814814821</v>
      </c>
      <c r="B2116" s="7">
        <f t="shared" si="66"/>
        <v>15.480555555555556</v>
      </c>
      <c r="C2116" s="7">
        <f t="shared" si="67"/>
        <v>5.4305555555555554</v>
      </c>
      <c r="D2116" s="7">
        <v>5.4305555555555554</v>
      </c>
      <c r="E2116">
        <v>5.282</v>
      </c>
      <c r="F2116">
        <v>9.9789999999999992</v>
      </c>
      <c r="G2116">
        <v>-0.188</v>
      </c>
      <c r="H2116">
        <v>15.26</v>
      </c>
      <c r="I2116">
        <v>0</v>
      </c>
    </row>
    <row r="2117" spans="1:9" x14ac:dyDescent="0.2">
      <c r="A2117" s="1">
        <v>0.64513888888888882</v>
      </c>
      <c r="B2117" s="7">
        <f t="shared" si="66"/>
        <v>15.483333333333333</v>
      </c>
      <c r="C2117" s="7">
        <f t="shared" si="67"/>
        <v>5.4333333333333318</v>
      </c>
      <c r="D2117" s="7">
        <v>5.4333333333333318</v>
      </c>
      <c r="E2117">
        <v>5.3609999999999998</v>
      </c>
      <c r="F2117">
        <v>10.199999999999999</v>
      </c>
      <c r="G2117">
        <v>-0.16200000000000001</v>
      </c>
      <c r="H2117">
        <v>15.56</v>
      </c>
      <c r="I2117">
        <v>0</v>
      </c>
    </row>
    <row r="2118" spans="1:9" x14ac:dyDescent="0.2">
      <c r="A2118" s="1">
        <v>0.64525462962962965</v>
      </c>
      <c r="B2118" s="7">
        <f t="shared" si="66"/>
        <v>15.486111111111111</v>
      </c>
      <c r="C2118" s="7">
        <f t="shared" si="67"/>
        <v>5.43611111111111</v>
      </c>
      <c r="D2118" s="7">
        <v>5.43611111111111</v>
      </c>
      <c r="E2118">
        <v>5.44</v>
      </c>
      <c r="F2118">
        <v>10.3</v>
      </c>
      <c r="G2118">
        <v>-0.16</v>
      </c>
      <c r="H2118">
        <v>15.74</v>
      </c>
      <c r="I2118">
        <v>0</v>
      </c>
    </row>
    <row r="2119" spans="1:9" x14ac:dyDescent="0.2">
      <c r="A2119" s="1">
        <v>0.64537037037037037</v>
      </c>
      <c r="B2119" s="7">
        <f t="shared" si="66"/>
        <v>15.488888888888889</v>
      </c>
      <c r="C2119" s="7">
        <f t="shared" si="67"/>
        <v>5.4388888888888882</v>
      </c>
      <c r="D2119" s="7">
        <v>5.4388888888888882</v>
      </c>
      <c r="E2119">
        <v>5.4560000000000004</v>
      </c>
      <c r="F2119">
        <v>10.47</v>
      </c>
      <c r="G2119">
        <v>-0.14699999999999999</v>
      </c>
      <c r="H2119">
        <v>15.93</v>
      </c>
      <c r="I2119">
        <v>0</v>
      </c>
    </row>
    <row r="2120" spans="1:9" x14ac:dyDescent="0.2">
      <c r="A2120" s="1">
        <v>0.64548611111111109</v>
      </c>
      <c r="B2120" s="7">
        <f t="shared" si="66"/>
        <v>15.491666666666665</v>
      </c>
      <c r="C2120" s="7">
        <f t="shared" si="67"/>
        <v>5.4416666666666647</v>
      </c>
      <c r="D2120" s="7">
        <v>5.4416666666666647</v>
      </c>
      <c r="E2120">
        <v>5.4710000000000001</v>
      </c>
      <c r="F2120">
        <v>10.64</v>
      </c>
      <c r="G2120">
        <v>-0.17699999999999999</v>
      </c>
      <c r="H2120">
        <v>16.11</v>
      </c>
      <c r="I2120">
        <v>0</v>
      </c>
    </row>
    <row r="2121" spans="1:9" x14ac:dyDescent="0.2">
      <c r="A2121" s="1">
        <v>0.64560185185185182</v>
      </c>
      <c r="B2121" s="7">
        <f t="shared" si="66"/>
        <v>15.494444444444444</v>
      </c>
      <c r="C2121" s="7">
        <f t="shared" si="67"/>
        <v>5.4444444444444429</v>
      </c>
      <c r="D2121" s="7">
        <v>5.4444444444444429</v>
      </c>
      <c r="E2121">
        <v>4.5949999999999998</v>
      </c>
      <c r="F2121">
        <v>11.7</v>
      </c>
      <c r="G2121">
        <v>-0.25600000000000001</v>
      </c>
      <c r="H2121">
        <v>16.3</v>
      </c>
      <c r="I2121">
        <v>0</v>
      </c>
    </row>
    <row r="2122" spans="1:9" x14ac:dyDescent="0.2">
      <c r="A2122" s="1">
        <v>0.64571759259259254</v>
      </c>
      <c r="B2122" s="7">
        <f t="shared" si="66"/>
        <v>15.497222222222222</v>
      </c>
      <c r="C2122" s="7">
        <f t="shared" si="67"/>
        <v>5.4472222222222211</v>
      </c>
      <c r="D2122" s="7">
        <v>5.4472222222222211</v>
      </c>
      <c r="E2122">
        <v>3.7189999999999999</v>
      </c>
      <c r="F2122">
        <v>12.39</v>
      </c>
      <c r="G2122">
        <v>-0.32300000000000001</v>
      </c>
      <c r="H2122">
        <v>16.11</v>
      </c>
      <c r="I2122">
        <v>0</v>
      </c>
    </row>
    <row r="2123" spans="1:9" x14ac:dyDescent="0.2">
      <c r="A2123" s="1">
        <v>0.64583333333333337</v>
      </c>
      <c r="B2123" s="7">
        <f t="shared" si="66"/>
        <v>15.5</v>
      </c>
      <c r="C2123" s="7">
        <f t="shared" si="67"/>
        <v>5.4499999999999993</v>
      </c>
      <c r="D2123" s="7">
        <v>5.4499999999999993</v>
      </c>
      <c r="E2123">
        <v>4.2889999999999997</v>
      </c>
      <c r="F2123">
        <v>11.62</v>
      </c>
      <c r="G2123">
        <v>-0.33800000000000002</v>
      </c>
      <c r="H2123">
        <v>15.91</v>
      </c>
      <c r="I2123">
        <v>0</v>
      </c>
    </row>
    <row r="2124" spans="1:9" x14ac:dyDescent="0.2">
      <c r="A2124" s="1">
        <v>0.64594907407407409</v>
      </c>
      <c r="B2124" s="7">
        <f t="shared" si="66"/>
        <v>15.502777777777778</v>
      </c>
      <c r="C2124" s="7">
        <f t="shared" si="67"/>
        <v>5.4527777777777775</v>
      </c>
      <c r="D2124" s="7">
        <v>5.4527777777777775</v>
      </c>
      <c r="E2124">
        <v>4.8609999999999998</v>
      </c>
      <c r="F2124">
        <v>11.28</v>
      </c>
      <c r="G2124">
        <v>-0.34799999999999998</v>
      </c>
      <c r="H2124">
        <v>16.14</v>
      </c>
      <c r="I2124">
        <v>0</v>
      </c>
    </row>
    <row r="2125" spans="1:9" x14ac:dyDescent="0.2">
      <c r="A2125" s="1">
        <v>0.64606481481481481</v>
      </c>
      <c r="B2125" s="7">
        <f t="shared" si="66"/>
        <v>15.505555555555556</v>
      </c>
      <c r="C2125" s="7">
        <f t="shared" si="67"/>
        <v>5.4555555555555557</v>
      </c>
      <c r="D2125" s="7">
        <v>5.4555555555555557</v>
      </c>
      <c r="E2125">
        <v>5.048</v>
      </c>
      <c r="F2125">
        <v>11.32</v>
      </c>
      <c r="G2125">
        <v>-0.41499999999999998</v>
      </c>
      <c r="H2125">
        <v>16.37</v>
      </c>
      <c r="I2125">
        <v>0</v>
      </c>
    </row>
    <row r="2126" spans="1:9" x14ac:dyDescent="0.2">
      <c r="A2126" s="1">
        <v>0.64618055555555554</v>
      </c>
      <c r="B2126" s="7">
        <f t="shared" si="66"/>
        <v>15.508333333333333</v>
      </c>
      <c r="C2126" s="7">
        <f t="shared" si="67"/>
        <v>5.4583333333333321</v>
      </c>
      <c r="D2126" s="7">
        <v>5.4583333333333321</v>
      </c>
      <c r="E2126">
        <v>5.2359999999999998</v>
      </c>
      <c r="F2126">
        <v>10.7</v>
      </c>
      <c r="G2126">
        <v>200.1</v>
      </c>
      <c r="H2126">
        <v>15.94</v>
      </c>
      <c r="I2126">
        <v>0</v>
      </c>
    </row>
    <row r="2127" spans="1:9" x14ac:dyDescent="0.2">
      <c r="A2127" s="1">
        <v>0.64629629629629626</v>
      </c>
      <c r="B2127" s="7">
        <f t="shared" si="66"/>
        <v>15.511111111111111</v>
      </c>
      <c r="C2127" s="7">
        <f t="shared" si="67"/>
        <v>5.4611111111111104</v>
      </c>
      <c r="D2127" s="7">
        <v>5.4611111111111104</v>
      </c>
      <c r="E2127">
        <v>4.9109999999999996</v>
      </c>
      <c r="F2127">
        <v>10.6</v>
      </c>
      <c r="G2127">
        <v>500.3</v>
      </c>
      <c r="H2127">
        <v>15.51</v>
      </c>
      <c r="I2127">
        <v>0</v>
      </c>
    </row>
    <row r="2128" spans="1:9" x14ac:dyDescent="0.2">
      <c r="A2128" s="1">
        <v>0.64641203703703709</v>
      </c>
      <c r="B2128" s="7">
        <f t="shared" si="66"/>
        <v>15.513888888888889</v>
      </c>
      <c r="C2128" s="7">
        <f t="shared" si="67"/>
        <v>5.4638888888888886</v>
      </c>
      <c r="D2128" s="7">
        <v>5.4638888888888886</v>
      </c>
      <c r="E2128">
        <v>4.5860000000000003</v>
      </c>
      <c r="F2128">
        <v>11.33</v>
      </c>
      <c r="G2128">
        <v>675.3</v>
      </c>
      <c r="H2128">
        <v>15.92</v>
      </c>
      <c r="I2128">
        <v>0</v>
      </c>
    </row>
    <row r="2129" spans="1:9" x14ac:dyDescent="0.2">
      <c r="A2129" s="1">
        <v>0.64652777777777781</v>
      </c>
      <c r="B2129" s="7">
        <f t="shared" si="66"/>
        <v>15.516666666666667</v>
      </c>
      <c r="C2129" s="7">
        <f t="shared" si="67"/>
        <v>5.4666666666666668</v>
      </c>
      <c r="D2129" s="7">
        <v>5.4666666666666668</v>
      </c>
      <c r="E2129">
        <v>4.5620000000000003</v>
      </c>
      <c r="F2129">
        <v>11.76</v>
      </c>
      <c r="G2129">
        <v>815</v>
      </c>
      <c r="H2129">
        <v>16.32</v>
      </c>
      <c r="I2129">
        <v>0</v>
      </c>
    </row>
    <row r="2130" spans="1:9" x14ac:dyDescent="0.2">
      <c r="A2130" s="1">
        <v>0.64664351851851853</v>
      </c>
      <c r="B2130" s="7">
        <f t="shared" si="66"/>
        <v>15.519444444444446</v>
      </c>
      <c r="C2130" s="7">
        <f t="shared" si="67"/>
        <v>5.469444444444445</v>
      </c>
      <c r="D2130" s="7">
        <v>5.469444444444445</v>
      </c>
      <c r="E2130">
        <v>4.5389999999999997</v>
      </c>
      <c r="F2130">
        <v>11.38</v>
      </c>
      <c r="G2130">
        <v>943.3</v>
      </c>
      <c r="H2130">
        <v>15.92</v>
      </c>
      <c r="I2130">
        <v>0</v>
      </c>
    </row>
    <row r="2131" spans="1:9" x14ac:dyDescent="0.2">
      <c r="A2131" s="1">
        <v>0.64675925925925926</v>
      </c>
      <c r="B2131" s="7">
        <f t="shared" si="66"/>
        <v>15.522222222222224</v>
      </c>
      <c r="C2131" s="7">
        <f t="shared" si="67"/>
        <v>5.4722222222222232</v>
      </c>
      <c r="D2131" s="7">
        <v>5.4722222222222232</v>
      </c>
      <c r="E2131">
        <v>4.4619999999999997</v>
      </c>
      <c r="F2131">
        <v>11.05</v>
      </c>
      <c r="G2131">
        <v>1069</v>
      </c>
      <c r="H2131">
        <v>15.51</v>
      </c>
      <c r="I2131">
        <v>0</v>
      </c>
    </row>
    <row r="2132" spans="1:9" x14ac:dyDescent="0.2">
      <c r="A2132" s="1">
        <v>0.64687499999999998</v>
      </c>
      <c r="B2132" s="7">
        <f t="shared" si="66"/>
        <v>15.525</v>
      </c>
      <c r="C2132" s="7">
        <f t="shared" si="67"/>
        <v>5.4749999999999996</v>
      </c>
      <c r="D2132" s="7">
        <v>5.4749999999999996</v>
      </c>
      <c r="E2132">
        <v>4.3840000000000003</v>
      </c>
      <c r="F2132">
        <v>11.35</v>
      </c>
      <c r="G2132">
        <v>999</v>
      </c>
      <c r="H2132">
        <v>15.73</v>
      </c>
      <c r="I2132">
        <v>0</v>
      </c>
    </row>
    <row r="2133" spans="1:9" x14ac:dyDescent="0.2">
      <c r="A2133" s="1">
        <v>0.64699074074074081</v>
      </c>
      <c r="B2133" s="7">
        <f t="shared" si="66"/>
        <v>15.527777777777779</v>
      </c>
      <c r="C2133" s="7">
        <f t="shared" si="67"/>
        <v>5.4777777777777779</v>
      </c>
      <c r="D2133" s="7">
        <v>5.4777777777777779</v>
      </c>
      <c r="E2133">
        <v>4.8579999999999997</v>
      </c>
      <c r="F2133">
        <v>11.09</v>
      </c>
      <c r="G2133">
        <v>827.5</v>
      </c>
      <c r="H2133">
        <v>15.95</v>
      </c>
      <c r="I2133">
        <v>0</v>
      </c>
    </row>
    <row r="2134" spans="1:9" x14ac:dyDescent="0.2">
      <c r="A2134" s="1">
        <v>0.64710648148148142</v>
      </c>
      <c r="B2134" s="7">
        <f t="shared" si="66"/>
        <v>15.530555555555557</v>
      </c>
      <c r="C2134" s="7">
        <f t="shared" si="67"/>
        <v>5.4805555555555561</v>
      </c>
      <c r="D2134" s="7">
        <v>5.4805555555555561</v>
      </c>
      <c r="E2134">
        <v>5.3310000000000004</v>
      </c>
      <c r="F2134">
        <v>9.9320000000000004</v>
      </c>
      <c r="G2134">
        <v>788.1</v>
      </c>
      <c r="H2134">
        <v>15.26</v>
      </c>
      <c r="I2134">
        <v>0</v>
      </c>
    </row>
    <row r="2135" spans="1:9" x14ac:dyDescent="0.2">
      <c r="A2135" s="1">
        <v>0.64722222222222225</v>
      </c>
      <c r="B2135" s="7">
        <f t="shared" si="66"/>
        <v>15.533333333333333</v>
      </c>
      <c r="C2135" s="7">
        <f t="shared" si="67"/>
        <v>5.4833333333333325</v>
      </c>
      <c r="D2135" s="7">
        <v>5.4833333333333325</v>
      </c>
      <c r="E2135">
        <v>4.6280000000000001</v>
      </c>
      <c r="F2135">
        <v>9.9480000000000004</v>
      </c>
      <c r="G2135">
        <v>785.6</v>
      </c>
      <c r="H2135">
        <v>14.58</v>
      </c>
      <c r="I2135">
        <v>0</v>
      </c>
    </row>
    <row r="2136" spans="1:9" x14ac:dyDescent="0.2">
      <c r="A2136" s="1">
        <v>0.64733796296296298</v>
      </c>
      <c r="B2136" s="7">
        <f t="shared" si="66"/>
        <v>15.536111111111111</v>
      </c>
      <c r="C2136" s="7">
        <f t="shared" si="67"/>
        <v>5.4861111111111107</v>
      </c>
      <c r="D2136" s="7">
        <v>5.4861111111111107</v>
      </c>
      <c r="E2136">
        <v>3.9249999999999998</v>
      </c>
      <c r="F2136">
        <v>10.65</v>
      </c>
      <c r="G2136">
        <v>799.6</v>
      </c>
      <c r="H2136">
        <v>14.58</v>
      </c>
      <c r="I2136">
        <v>0</v>
      </c>
    </row>
    <row r="2137" spans="1:9" x14ac:dyDescent="0.2">
      <c r="A2137" s="1">
        <v>0.6474537037037037</v>
      </c>
      <c r="B2137" s="7">
        <f t="shared" si="66"/>
        <v>15.53888888888889</v>
      </c>
      <c r="C2137" s="7">
        <f t="shared" si="67"/>
        <v>5.4888888888888889</v>
      </c>
      <c r="D2137" s="7">
        <v>5.4888888888888889</v>
      </c>
      <c r="E2137">
        <v>4.5970000000000004</v>
      </c>
      <c r="F2137">
        <v>9.98</v>
      </c>
      <c r="G2137">
        <v>817.5</v>
      </c>
      <c r="H2137">
        <v>14.58</v>
      </c>
      <c r="I2137">
        <v>0</v>
      </c>
    </row>
    <row r="2138" spans="1:9" x14ac:dyDescent="0.2">
      <c r="A2138" s="1">
        <v>0.64756944444444442</v>
      </c>
      <c r="B2138" s="7">
        <f t="shared" si="66"/>
        <v>15.541666666666666</v>
      </c>
      <c r="C2138" s="7">
        <f t="shared" si="67"/>
        <v>5.4916666666666654</v>
      </c>
      <c r="D2138" s="7">
        <v>5.4916666666666654</v>
      </c>
      <c r="E2138">
        <v>5.2670000000000003</v>
      </c>
      <c r="F2138">
        <v>9.1980000000000004</v>
      </c>
      <c r="G2138">
        <v>837.4</v>
      </c>
      <c r="H2138">
        <v>14.47</v>
      </c>
      <c r="I2138">
        <v>0</v>
      </c>
    </row>
    <row r="2139" spans="1:9" x14ac:dyDescent="0.2">
      <c r="A2139" s="1">
        <v>0.64768518518518514</v>
      </c>
      <c r="B2139" s="7">
        <f t="shared" si="66"/>
        <v>15.544444444444444</v>
      </c>
      <c r="C2139" s="7">
        <f t="shared" si="67"/>
        <v>5.4944444444444436</v>
      </c>
      <c r="D2139" s="7">
        <v>5.4944444444444436</v>
      </c>
      <c r="E2139">
        <v>4.851</v>
      </c>
      <c r="F2139">
        <v>9.5030000000000001</v>
      </c>
      <c r="G2139">
        <v>858.7</v>
      </c>
      <c r="H2139">
        <v>14.35</v>
      </c>
      <c r="I2139">
        <v>0</v>
      </c>
    </row>
    <row r="2140" spans="1:9" x14ac:dyDescent="0.2">
      <c r="A2140" s="1">
        <v>0.64780092592592597</v>
      </c>
      <c r="B2140" s="7">
        <f t="shared" si="66"/>
        <v>15.547222222222222</v>
      </c>
      <c r="C2140" s="7">
        <f t="shared" si="67"/>
        <v>5.4972222222222218</v>
      </c>
      <c r="D2140" s="7">
        <v>5.4972222222222218</v>
      </c>
      <c r="E2140">
        <v>4.4349999999999996</v>
      </c>
      <c r="F2140">
        <v>10.47</v>
      </c>
      <c r="G2140">
        <v>878.5</v>
      </c>
      <c r="H2140">
        <v>14.9</v>
      </c>
      <c r="I2140">
        <v>0</v>
      </c>
    </row>
    <row r="2141" spans="1:9" x14ac:dyDescent="0.2">
      <c r="A2141" s="1">
        <v>0.6479166666666667</v>
      </c>
      <c r="B2141" s="7">
        <f t="shared" si="66"/>
        <v>15.55</v>
      </c>
      <c r="C2141" s="7">
        <f t="shared" si="67"/>
        <v>5.5</v>
      </c>
      <c r="D2141" s="7">
        <v>5.5</v>
      </c>
      <c r="E2141">
        <v>4.1559999999999997</v>
      </c>
      <c r="F2141">
        <v>11.29</v>
      </c>
      <c r="G2141">
        <v>895.7</v>
      </c>
      <c r="H2141">
        <v>15.45</v>
      </c>
      <c r="I2141">
        <v>0</v>
      </c>
    </row>
    <row r="2142" spans="1:9" x14ac:dyDescent="0.2">
      <c r="A2142" s="1">
        <v>0.64803240740740742</v>
      </c>
      <c r="B2142" s="7">
        <f t="shared" si="66"/>
        <v>15.552777777777779</v>
      </c>
      <c r="C2142" s="7">
        <f t="shared" si="67"/>
        <v>5.5027777777777782</v>
      </c>
      <c r="D2142" s="7">
        <v>5.5027777777777782</v>
      </c>
      <c r="E2142">
        <v>3.8769999999999998</v>
      </c>
      <c r="F2142">
        <v>11.16</v>
      </c>
      <c r="G2142">
        <v>914.9</v>
      </c>
      <c r="H2142">
        <v>15.04</v>
      </c>
      <c r="I2142">
        <v>0</v>
      </c>
    </row>
    <row r="2143" spans="1:9" x14ac:dyDescent="0.2">
      <c r="A2143" s="1">
        <v>0.64814814814814814</v>
      </c>
      <c r="B2143" s="7">
        <f t="shared" si="66"/>
        <v>15.555555555555557</v>
      </c>
      <c r="C2143" s="7">
        <f t="shared" si="67"/>
        <v>5.5055555555555564</v>
      </c>
      <c r="D2143" s="7">
        <v>5.5055555555555564</v>
      </c>
      <c r="E2143">
        <v>4.1539999999999999</v>
      </c>
      <c r="F2143">
        <v>10.47</v>
      </c>
      <c r="G2143">
        <v>930.1</v>
      </c>
      <c r="H2143">
        <v>14.62</v>
      </c>
      <c r="I2143">
        <v>0</v>
      </c>
    </row>
    <row r="2144" spans="1:9" x14ac:dyDescent="0.2">
      <c r="A2144" s="1">
        <v>0.64826388888888886</v>
      </c>
      <c r="B2144" s="7">
        <f t="shared" si="66"/>
        <v>15.558333333333334</v>
      </c>
      <c r="C2144" s="7">
        <f t="shared" si="67"/>
        <v>5.5083333333333329</v>
      </c>
      <c r="D2144" s="7">
        <v>5.5083333333333329</v>
      </c>
      <c r="E2144">
        <v>4.43</v>
      </c>
      <c r="F2144">
        <v>9.8260000000000005</v>
      </c>
      <c r="G2144">
        <v>945</v>
      </c>
      <c r="H2144">
        <v>14.26</v>
      </c>
      <c r="I2144">
        <v>0</v>
      </c>
    </row>
    <row r="2145" spans="1:9" x14ac:dyDescent="0.2">
      <c r="A2145" s="1">
        <v>0.64837962962962969</v>
      </c>
      <c r="B2145" s="7">
        <f t="shared" si="66"/>
        <v>15.561111111111112</v>
      </c>
      <c r="C2145" s="7">
        <f t="shared" si="67"/>
        <v>5.5111111111111111</v>
      </c>
      <c r="D2145" s="7">
        <v>5.5111111111111111</v>
      </c>
      <c r="E2145">
        <v>4.6219999999999999</v>
      </c>
      <c r="F2145">
        <v>9.2639999999999993</v>
      </c>
      <c r="G2145">
        <v>957.8</v>
      </c>
      <c r="H2145">
        <v>13.89</v>
      </c>
      <c r="I2145">
        <v>0</v>
      </c>
    </row>
    <row r="2146" spans="1:9" x14ac:dyDescent="0.2">
      <c r="A2146" s="1">
        <v>0.64849537037037031</v>
      </c>
      <c r="B2146" s="7">
        <f t="shared" si="66"/>
        <v>15.56388888888889</v>
      </c>
      <c r="C2146" s="7">
        <f t="shared" si="67"/>
        <v>5.5138888888888893</v>
      </c>
      <c r="D2146" s="7">
        <v>5.5138888888888893</v>
      </c>
      <c r="E2146">
        <v>4.8140000000000001</v>
      </c>
      <c r="F2146">
        <v>9.66</v>
      </c>
      <c r="G2146">
        <v>971.8</v>
      </c>
      <c r="H2146">
        <v>14.47</v>
      </c>
      <c r="I2146">
        <v>0</v>
      </c>
    </row>
    <row r="2147" spans="1:9" x14ac:dyDescent="0.2">
      <c r="A2147" s="1">
        <v>0.64861111111111114</v>
      </c>
      <c r="B2147" s="7">
        <f t="shared" si="66"/>
        <v>15.566666666666666</v>
      </c>
      <c r="C2147" s="7">
        <f t="shared" si="67"/>
        <v>5.5166666666666657</v>
      </c>
      <c r="D2147" s="7">
        <v>5.5166666666666657</v>
      </c>
      <c r="E2147">
        <v>4.4630000000000001</v>
      </c>
      <c r="F2147">
        <v>10.6</v>
      </c>
      <c r="G2147">
        <v>984.6</v>
      </c>
      <c r="H2147">
        <v>15.06</v>
      </c>
      <c r="I2147">
        <v>0</v>
      </c>
    </row>
    <row r="2148" spans="1:9" x14ac:dyDescent="0.2">
      <c r="A2148" s="1">
        <v>0.64872685185185186</v>
      </c>
      <c r="B2148" s="7">
        <f t="shared" si="66"/>
        <v>15.569444444444445</v>
      </c>
      <c r="C2148" s="7">
        <f t="shared" si="67"/>
        <v>5.5194444444444439</v>
      </c>
      <c r="D2148" s="7">
        <v>5.5194444444444439</v>
      </c>
      <c r="E2148">
        <v>4.1120000000000001</v>
      </c>
      <c r="F2148">
        <v>11.14</v>
      </c>
      <c r="G2148">
        <v>996.2</v>
      </c>
      <c r="H2148">
        <v>15.25</v>
      </c>
      <c r="I2148">
        <v>0</v>
      </c>
    </row>
    <row r="2149" spans="1:9" x14ac:dyDescent="0.2">
      <c r="A2149" s="1">
        <v>0.64884259259259258</v>
      </c>
      <c r="B2149" s="7">
        <f t="shared" si="66"/>
        <v>15.572222222222223</v>
      </c>
      <c r="C2149" s="7">
        <f t="shared" si="67"/>
        <v>5.5222222222222221</v>
      </c>
      <c r="D2149" s="7">
        <v>5.5222222222222221</v>
      </c>
      <c r="E2149">
        <v>4.2329999999999997</v>
      </c>
      <c r="F2149">
        <v>11.2</v>
      </c>
      <c r="G2149">
        <v>1007</v>
      </c>
      <c r="H2149">
        <v>15.43</v>
      </c>
      <c r="I2149">
        <v>0</v>
      </c>
    </row>
    <row r="2150" spans="1:9" x14ac:dyDescent="0.2">
      <c r="A2150" s="1">
        <v>0.6489583333333333</v>
      </c>
      <c r="B2150" s="7">
        <f t="shared" si="66"/>
        <v>15.574999999999999</v>
      </c>
      <c r="C2150" s="7">
        <f t="shared" si="67"/>
        <v>5.5249999999999986</v>
      </c>
      <c r="D2150" s="7">
        <v>5.5249999999999986</v>
      </c>
      <c r="E2150">
        <v>4.3540000000000001</v>
      </c>
      <c r="F2150">
        <v>10.89</v>
      </c>
      <c r="G2150">
        <v>1023</v>
      </c>
      <c r="H2150">
        <v>15.24</v>
      </c>
      <c r="I2150">
        <v>0</v>
      </c>
    </row>
    <row r="2151" spans="1:9" x14ac:dyDescent="0.2">
      <c r="A2151" s="1">
        <v>0.64907407407407403</v>
      </c>
      <c r="B2151" s="7">
        <f t="shared" si="66"/>
        <v>15.577777777777778</v>
      </c>
      <c r="C2151" s="7">
        <f t="shared" si="67"/>
        <v>5.5277777777777768</v>
      </c>
      <c r="D2151" s="7">
        <v>5.5277777777777768</v>
      </c>
      <c r="E2151">
        <v>4.5519999999999996</v>
      </c>
      <c r="F2151">
        <v>10.49</v>
      </c>
      <c r="G2151">
        <v>1039</v>
      </c>
      <c r="H2151">
        <v>15.05</v>
      </c>
      <c r="I2151">
        <v>0</v>
      </c>
    </row>
    <row r="2152" spans="1:9" x14ac:dyDescent="0.2">
      <c r="A2152" s="1">
        <v>0.64918981481481486</v>
      </c>
      <c r="B2152" s="7">
        <f t="shared" si="66"/>
        <v>15.580555555555556</v>
      </c>
      <c r="C2152" s="7">
        <f t="shared" si="67"/>
        <v>5.530555555555555</v>
      </c>
      <c r="D2152" s="7">
        <v>5.530555555555555</v>
      </c>
      <c r="E2152">
        <v>4.75</v>
      </c>
      <c r="F2152">
        <v>9.8339999999999996</v>
      </c>
      <c r="G2152">
        <v>1057</v>
      </c>
      <c r="H2152">
        <v>14.58</v>
      </c>
      <c r="I2152">
        <v>0</v>
      </c>
    </row>
    <row r="2153" spans="1:9" x14ac:dyDescent="0.2">
      <c r="A2153" s="1">
        <v>0.64930555555555558</v>
      </c>
      <c r="B2153" s="7">
        <f t="shared" si="66"/>
        <v>15.583333333333334</v>
      </c>
      <c r="C2153" s="7">
        <f t="shared" si="67"/>
        <v>5.5333333333333332</v>
      </c>
      <c r="D2153" s="7">
        <v>5.5333333333333332</v>
      </c>
      <c r="E2153">
        <v>4.657</v>
      </c>
      <c r="F2153">
        <v>9.4649999999999999</v>
      </c>
      <c r="G2153">
        <v>1069</v>
      </c>
      <c r="H2153">
        <v>14.12</v>
      </c>
      <c r="I2153">
        <v>0</v>
      </c>
    </row>
    <row r="2154" spans="1:9" x14ac:dyDescent="0.2">
      <c r="A2154" s="1">
        <v>0.6494212962962963</v>
      </c>
      <c r="B2154" s="7">
        <f t="shared" si="66"/>
        <v>15.586111111111112</v>
      </c>
      <c r="C2154" s="7">
        <f t="shared" si="67"/>
        <v>5.5361111111111114</v>
      </c>
      <c r="D2154" s="7">
        <v>5.5361111111111114</v>
      </c>
      <c r="E2154">
        <v>4.5650000000000004</v>
      </c>
      <c r="F2154">
        <v>10.19</v>
      </c>
      <c r="G2154">
        <v>1082</v>
      </c>
      <c r="H2154">
        <v>14.75</v>
      </c>
      <c r="I2154">
        <v>0</v>
      </c>
    </row>
    <row r="2155" spans="1:9" x14ac:dyDescent="0.2">
      <c r="A2155" s="1">
        <v>0.64953703703703702</v>
      </c>
      <c r="B2155" s="7">
        <f t="shared" si="66"/>
        <v>15.58888888888889</v>
      </c>
      <c r="C2155" s="7">
        <f t="shared" si="67"/>
        <v>5.5388888888888896</v>
      </c>
      <c r="D2155" s="7">
        <v>5.5388888888888896</v>
      </c>
      <c r="E2155">
        <v>4.2030000000000003</v>
      </c>
      <c r="F2155">
        <v>11.18</v>
      </c>
      <c r="G2155">
        <v>1094</v>
      </c>
      <c r="H2155">
        <v>15.38</v>
      </c>
      <c r="I2155">
        <v>0</v>
      </c>
    </row>
    <row r="2156" spans="1:9" x14ac:dyDescent="0.2">
      <c r="A2156" s="1">
        <v>0.64965277777777775</v>
      </c>
      <c r="B2156" s="7">
        <f t="shared" si="66"/>
        <v>15.591666666666667</v>
      </c>
      <c r="C2156" s="7">
        <f t="shared" si="67"/>
        <v>5.5416666666666661</v>
      </c>
      <c r="D2156" s="7">
        <v>5.5416666666666661</v>
      </c>
      <c r="E2156">
        <v>3.8420000000000001</v>
      </c>
      <c r="F2156">
        <v>11.24</v>
      </c>
      <c r="G2156">
        <v>1105</v>
      </c>
      <c r="H2156">
        <v>15.08</v>
      </c>
      <c r="I2156">
        <v>0</v>
      </c>
    </row>
    <row r="2157" spans="1:9" x14ac:dyDescent="0.2">
      <c r="A2157" s="1">
        <v>0.64976851851851858</v>
      </c>
      <c r="B2157" s="7">
        <f t="shared" si="66"/>
        <v>15.594444444444445</v>
      </c>
      <c r="C2157" s="7">
        <f t="shared" si="67"/>
        <v>5.5444444444444443</v>
      </c>
      <c r="D2157" s="7">
        <v>5.5444444444444443</v>
      </c>
      <c r="E2157">
        <v>3.8540000000000001</v>
      </c>
      <c r="F2157">
        <v>10.92</v>
      </c>
      <c r="G2157">
        <v>1110</v>
      </c>
      <c r="H2157">
        <v>14.77</v>
      </c>
      <c r="I2157">
        <v>0</v>
      </c>
    </row>
    <row r="2158" spans="1:9" x14ac:dyDescent="0.2">
      <c r="A2158" s="1">
        <v>0.64988425925925919</v>
      </c>
      <c r="B2158" s="7">
        <f t="shared" si="66"/>
        <v>15.597222222222223</v>
      </c>
      <c r="C2158" s="7">
        <f t="shared" si="67"/>
        <v>5.5472222222222225</v>
      </c>
      <c r="D2158" s="7">
        <v>5.5472222222222225</v>
      </c>
      <c r="E2158">
        <v>3.8660000000000001</v>
      </c>
      <c r="F2158">
        <v>10.74</v>
      </c>
      <c r="G2158">
        <v>1117</v>
      </c>
      <c r="H2158">
        <v>14.61</v>
      </c>
      <c r="I2158">
        <v>0</v>
      </c>
    </row>
    <row r="2159" spans="1:9" x14ac:dyDescent="0.2">
      <c r="A2159" s="1">
        <v>0.65</v>
      </c>
      <c r="B2159" s="7">
        <f t="shared" si="66"/>
        <v>15.6</v>
      </c>
      <c r="C2159" s="7">
        <f t="shared" si="67"/>
        <v>5.5499999999999989</v>
      </c>
      <c r="D2159" s="7">
        <v>5.5499999999999989</v>
      </c>
      <c r="E2159">
        <v>4.3330000000000002</v>
      </c>
      <c r="F2159">
        <v>10.11</v>
      </c>
      <c r="G2159">
        <v>1127</v>
      </c>
      <c r="H2159">
        <v>14.45</v>
      </c>
      <c r="I2159">
        <v>0</v>
      </c>
    </row>
    <row r="2160" spans="1:9" x14ac:dyDescent="0.2">
      <c r="A2160" s="1">
        <v>0.65011574074074074</v>
      </c>
      <c r="B2160" s="7">
        <f t="shared" si="66"/>
        <v>15.602777777777778</v>
      </c>
      <c r="C2160" s="7">
        <f t="shared" si="67"/>
        <v>5.5527777777777771</v>
      </c>
      <c r="D2160" s="7">
        <v>5.5527777777777771</v>
      </c>
      <c r="E2160">
        <v>4.7990000000000004</v>
      </c>
      <c r="F2160">
        <v>9.4320000000000004</v>
      </c>
      <c r="G2160">
        <v>1140</v>
      </c>
      <c r="H2160">
        <v>14.23</v>
      </c>
      <c r="I2160">
        <v>0</v>
      </c>
    </row>
    <row r="2161" spans="1:9" x14ac:dyDescent="0.2">
      <c r="A2161" s="1">
        <v>0.65023148148148147</v>
      </c>
      <c r="B2161" s="7">
        <f t="shared" si="66"/>
        <v>15.605555555555556</v>
      </c>
      <c r="C2161" s="7">
        <f t="shared" si="67"/>
        <v>5.5555555555555554</v>
      </c>
      <c r="D2161" s="7">
        <v>5.5555555555555554</v>
      </c>
      <c r="E2161">
        <v>4.2560000000000002</v>
      </c>
      <c r="F2161">
        <v>9.7609999999999992</v>
      </c>
      <c r="G2161">
        <v>1150</v>
      </c>
      <c r="H2161">
        <v>14.02</v>
      </c>
      <c r="I2161">
        <v>0</v>
      </c>
    </row>
    <row r="2162" spans="1:9" x14ac:dyDescent="0.2">
      <c r="A2162" s="1">
        <v>0.65034722222222219</v>
      </c>
      <c r="B2162" s="7">
        <f t="shared" si="66"/>
        <v>15.608333333333333</v>
      </c>
      <c r="C2162" s="7">
        <f t="shared" si="67"/>
        <v>5.5583333333333318</v>
      </c>
      <c r="D2162" s="7">
        <v>5.5583333333333318</v>
      </c>
      <c r="E2162">
        <v>3.7120000000000002</v>
      </c>
      <c r="F2162">
        <v>10.55</v>
      </c>
      <c r="G2162">
        <v>1162</v>
      </c>
      <c r="H2162">
        <v>14.27</v>
      </c>
      <c r="I2162">
        <v>0</v>
      </c>
    </row>
    <row r="2163" spans="1:9" x14ac:dyDescent="0.2">
      <c r="A2163" s="1">
        <v>0.65046296296296291</v>
      </c>
      <c r="B2163" s="7">
        <f t="shared" si="66"/>
        <v>15.611111111111111</v>
      </c>
      <c r="C2163" s="7">
        <f t="shared" si="67"/>
        <v>5.56111111111111</v>
      </c>
      <c r="D2163" s="7">
        <v>5.56111111111111</v>
      </c>
      <c r="E2163">
        <v>3.9159999999999999</v>
      </c>
      <c r="F2163">
        <v>10.6</v>
      </c>
      <c r="G2163">
        <v>1173</v>
      </c>
      <c r="H2163">
        <v>14.51</v>
      </c>
      <c r="I2163">
        <v>0</v>
      </c>
    </row>
    <row r="2164" spans="1:9" x14ac:dyDescent="0.2">
      <c r="A2164" s="1">
        <v>0.65057870370370374</v>
      </c>
      <c r="B2164" s="7">
        <f t="shared" si="66"/>
        <v>15.613888888888889</v>
      </c>
      <c r="C2164" s="7">
        <f t="shared" si="67"/>
        <v>5.5638888888888882</v>
      </c>
      <c r="D2164" s="7">
        <v>5.5638888888888882</v>
      </c>
      <c r="E2164">
        <v>4.1189999999999998</v>
      </c>
      <c r="F2164">
        <v>9.8559999999999999</v>
      </c>
      <c r="G2164">
        <v>1187</v>
      </c>
      <c r="H2164">
        <v>13.97</v>
      </c>
      <c r="I2164">
        <v>0</v>
      </c>
    </row>
    <row r="2165" spans="1:9" x14ac:dyDescent="0.2">
      <c r="A2165" s="1">
        <v>0.65069444444444446</v>
      </c>
      <c r="B2165" s="7">
        <f t="shared" si="66"/>
        <v>15.616666666666667</v>
      </c>
      <c r="C2165" s="7">
        <f t="shared" si="67"/>
        <v>5.5666666666666664</v>
      </c>
      <c r="D2165" s="7">
        <v>5.5666666666666664</v>
      </c>
      <c r="E2165">
        <v>3.496</v>
      </c>
      <c r="F2165">
        <v>9.9390000000000001</v>
      </c>
      <c r="G2165">
        <v>1197</v>
      </c>
      <c r="H2165">
        <v>13.44</v>
      </c>
      <c r="I2165">
        <v>0</v>
      </c>
    </row>
    <row r="2166" spans="1:9" x14ac:dyDescent="0.2">
      <c r="A2166" s="1">
        <v>0.65081018518518519</v>
      </c>
      <c r="B2166" s="7">
        <f t="shared" si="66"/>
        <v>15.619444444444445</v>
      </c>
      <c r="C2166" s="7">
        <f t="shared" si="67"/>
        <v>5.5694444444444446</v>
      </c>
      <c r="D2166" s="7">
        <v>5.5694444444444446</v>
      </c>
      <c r="E2166">
        <v>2.8730000000000002</v>
      </c>
      <c r="F2166">
        <v>11.09</v>
      </c>
      <c r="G2166">
        <v>1207</v>
      </c>
      <c r="H2166">
        <v>13.96</v>
      </c>
      <c r="I2166">
        <v>0</v>
      </c>
    </row>
    <row r="2167" spans="1:9" x14ac:dyDescent="0.2">
      <c r="A2167" s="1">
        <v>0.65092592592592591</v>
      </c>
      <c r="B2167" s="7">
        <f t="shared" si="66"/>
        <v>15.622222222222224</v>
      </c>
      <c r="C2167" s="7">
        <f t="shared" si="67"/>
        <v>5.5722222222222229</v>
      </c>
      <c r="D2167" s="7">
        <v>5.5722222222222229</v>
      </c>
      <c r="E2167">
        <v>3.5680000000000001</v>
      </c>
      <c r="F2167">
        <v>10.91</v>
      </c>
      <c r="G2167">
        <v>1213</v>
      </c>
      <c r="H2167">
        <v>14.48</v>
      </c>
      <c r="I2167">
        <v>0</v>
      </c>
    </row>
    <row r="2168" spans="1:9" x14ac:dyDescent="0.2">
      <c r="A2168" s="1">
        <v>0.65104166666666663</v>
      </c>
      <c r="B2168" s="7">
        <f t="shared" si="66"/>
        <v>15.625</v>
      </c>
      <c r="C2168" s="7">
        <f t="shared" si="67"/>
        <v>5.5749999999999993</v>
      </c>
      <c r="D2168" s="7">
        <v>5.5749999999999993</v>
      </c>
      <c r="E2168">
        <v>4.2619999999999996</v>
      </c>
      <c r="F2168">
        <v>10.050000000000001</v>
      </c>
      <c r="G2168">
        <v>1220</v>
      </c>
      <c r="H2168">
        <v>14.31</v>
      </c>
      <c r="I2168">
        <v>0</v>
      </c>
    </row>
    <row r="2169" spans="1:9" x14ac:dyDescent="0.2">
      <c r="A2169" s="1">
        <v>0.65115740740740746</v>
      </c>
      <c r="B2169" s="7">
        <f t="shared" si="66"/>
        <v>15.627777777777778</v>
      </c>
      <c r="C2169" s="7">
        <f t="shared" si="67"/>
        <v>5.5777777777777775</v>
      </c>
      <c r="D2169" s="7">
        <v>5.5777777777777775</v>
      </c>
      <c r="E2169">
        <v>4.282</v>
      </c>
      <c r="F2169">
        <v>9.8629999999999995</v>
      </c>
      <c r="G2169">
        <v>1226</v>
      </c>
      <c r="H2169">
        <v>14.15</v>
      </c>
      <c r="I2169">
        <v>0</v>
      </c>
    </row>
    <row r="2170" spans="1:9" x14ac:dyDescent="0.2">
      <c r="A2170" s="1">
        <v>0.65127314814814818</v>
      </c>
      <c r="B2170" s="7">
        <f t="shared" si="66"/>
        <v>15.630555555555556</v>
      </c>
      <c r="C2170" s="7">
        <f t="shared" si="67"/>
        <v>5.5805555555555557</v>
      </c>
      <c r="D2170" s="7">
        <v>5.5805555555555557</v>
      </c>
      <c r="E2170">
        <v>4.3019999999999996</v>
      </c>
      <c r="F2170">
        <v>9.5190000000000001</v>
      </c>
      <c r="G2170">
        <v>1233</v>
      </c>
      <c r="H2170">
        <v>13.82</v>
      </c>
      <c r="I2170">
        <v>0</v>
      </c>
    </row>
    <row r="2171" spans="1:9" x14ac:dyDescent="0.2">
      <c r="A2171" s="1">
        <v>0.65138888888888891</v>
      </c>
      <c r="B2171" s="7">
        <f t="shared" si="66"/>
        <v>15.633333333333333</v>
      </c>
      <c r="C2171" s="7">
        <f t="shared" si="67"/>
        <v>5.5833333333333321</v>
      </c>
      <c r="D2171" s="7">
        <v>5.5833333333333321</v>
      </c>
      <c r="E2171">
        <v>4.55</v>
      </c>
      <c r="F2171">
        <v>8.9459999999999997</v>
      </c>
      <c r="G2171">
        <v>1238</v>
      </c>
      <c r="H2171">
        <v>13.5</v>
      </c>
      <c r="I2171">
        <v>0</v>
      </c>
    </row>
    <row r="2172" spans="1:9" x14ac:dyDescent="0.2">
      <c r="A2172" s="1">
        <v>0.65150462962962963</v>
      </c>
      <c r="B2172" s="7">
        <f t="shared" si="66"/>
        <v>15.636111111111111</v>
      </c>
      <c r="C2172" s="7">
        <f t="shared" si="67"/>
        <v>5.5861111111111104</v>
      </c>
      <c r="D2172" s="7">
        <v>5.5861111111111104</v>
      </c>
      <c r="E2172">
        <v>4.7990000000000004</v>
      </c>
      <c r="F2172">
        <v>8.609</v>
      </c>
      <c r="G2172">
        <v>1246</v>
      </c>
      <c r="H2172">
        <v>13.41</v>
      </c>
      <c r="I2172">
        <v>0</v>
      </c>
    </row>
    <row r="2173" spans="1:9" x14ac:dyDescent="0.2">
      <c r="A2173" s="1">
        <v>0.65162037037037035</v>
      </c>
      <c r="B2173" s="7">
        <f t="shared" si="66"/>
        <v>15.638888888888889</v>
      </c>
      <c r="C2173" s="7">
        <f t="shared" si="67"/>
        <v>5.5888888888888886</v>
      </c>
      <c r="D2173" s="7">
        <v>5.5888888888888886</v>
      </c>
      <c r="E2173">
        <v>4.6589999999999998</v>
      </c>
      <c r="F2173">
        <v>8.66</v>
      </c>
      <c r="G2173">
        <v>1252</v>
      </c>
      <c r="H2173">
        <v>13.32</v>
      </c>
      <c r="I2173">
        <v>0</v>
      </c>
    </row>
    <row r="2174" spans="1:9" x14ac:dyDescent="0.2">
      <c r="A2174" s="1">
        <v>0.65173611111111118</v>
      </c>
      <c r="B2174" s="7">
        <f t="shared" si="66"/>
        <v>15.641666666666666</v>
      </c>
      <c r="C2174" s="7">
        <f t="shared" si="67"/>
        <v>5.591666666666665</v>
      </c>
      <c r="D2174" s="7">
        <v>5.591666666666665</v>
      </c>
      <c r="E2174">
        <v>4.5179999999999998</v>
      </c>
      <c r="F2174">
        <v>9.6479999999999997</v>
      </c>
      <c r="G2174">
        <v>1261</v>
      </c>
      <c r="H2174">
        <v>14.17</v>
      </c>
      <c r="I2174">
        <v>0</v>
      </c>
    </row>
    <row r="2175" spans="1:9" x14ac:dyDescent="0.2">
      <c r="A2175" s="1">
        <v>0.65185185185185179</v>
      </c>
      <c r="B2175" s="7">
        <f t="shared" si="66"/>
        <v>15.644444444444444</v>
      </c>
      <c r="C2175" s="7">
        <f t="shared" si="67"/>
        <v>5.5944444444444432</v>
      </c>
      <c r="D2175" s="7">
        <v>5.5944444444444432</v>
      </c>
      <c r="E2175">
        <v>4.0419999999999998</v>
      </c>
      <c r="F2175">
        <v>10.97</v>
      </c>
      <c r="G2175">
        <v>1267</v>
      </c>
      <c r="H2175">
        <v>15.02</v>
      </c>
      <c r="I2175">
        <v>0</v>
      </c>
    </row>
    <row r="2176" spans="1:9" x14ac:dyDescent="0.2">
      <c r="A2176" s="1">
        <v>0.65196759259259263</v>
      </c>
      <c r="B2176" s="7">
        <f t="shared" si="66"/>
        <v>15.647222222222222</v>
      </c>
      <c r="C2176" s="7">
        <f t="shared" si="67"/>
        <v>5.5972222222222214</v>
      </c>
      <c r="D2176" s="7">
        <v>5.5972222222222214</v>
      </c>
      <c r="E2176">
        <v>3.5649999999999999</v>
      </c>
      <c r="F2176">
        <v>10.61</v>
      </c>
      <c r="G2176">
        <v>1275</v>
      </c>
      <c r="H2176">
        <v>14.17</v>
      </c>
      <c r="I2176">
        <v>0</v>
      </c>
    </row>
    <row r="2177" spans="1:9" x14ac:dyDescent="0.2">
      <c r="A2177" s="1">
        <v>0.65208333333333335</v>
      </c>
      <c r="B2177" s="7">
        <f t="shared" si="66"/>
        <v>15.65</v>
      </c>
      <c r="C2177" s="7">
        <f t="shared" si="67"/>
        <v>5.6</v>
      </c>
      <c r="D2177" s="7">
        <v>5.6</v>
      </c>
      <c r="E2177">
        <v>4.032</v>
      </c>
      <c r="F2177">
        <v>9.3010000000000002</v>
      </c>
      <c r="G2177">
        <v>1280</v>
      </c>
      <c r="H2177">
        <v>13.33</v>
      </c>
      <c r="I2177">
        <v>0</v>
      </c>
    </row>
    <row r="2178" spans="1:9" x14ac:dyDescent="0.2">
      <c r="A2178" s="1">
        <v>0.65219907407407407</v>
      </c>
      <c r="B2178" s="7">
        <f t="shared" si="66"/>
        <v>15.652777777777779</v>
      </c>
      <c r="C2178" s="7">
        <f t="shared" si="67"/>
        <v>5.6027777777777779</v>
      </c>
      <c r="D2178" s="7">
        <v>5.6027777777777779</v>
      </c>
      <c r="E2178">
        <v>4.4969999999999999</v>
      </c>
      <c r="F2178">
        <v>9.1029999999999998</v>
      </c>
      <c r="G2178">
        <v>1287</v>
      </c>
      <c r="H2178">
        <v>13.6</v>
      </c>
      <c r="I2178">
        <v>0</v>
      </c>
    </row>
    <row r="2179" spans="1:9" x14ac:dyDescent="0.2">
      <c r="A2179" s="1">
        <v>0.65231481481481479</v>
      </c>
      <c r="B2179" s="7">
        <f t="shared" ref="B2179:B2242" si="68">HOUR(A2179)+MINUTE(A2179)/60+SECOND(A2179)/3600</f>
        <v>15.655555555555557</v>
      </c>
      <c r="C2179" s="7">
        <f t="shared" ref="C2179:C2242" si="69">B2179-10.05</f>
        <v>5.6055555555555561</v>
      </c>
      <c r="D2179" s="7">
        <v>5.6055555555555561</v>
      </c>
      <c r="E2179">
        <v>4.0709999999999997</v>
      </c>
      <c r="F2179">
        <v>9.7959999999999994</v>
      </c>
      <c r="G2179">
        <v>1292</v>
      </c>
      <c r="H2179">
        <v>13.87</v>
      </c>
      <c r="I2179">
        <v>0</v>
      </c>
    </row>
    <row r="2180" spans="1:9" x14ac:dyDescent="0.2">
      <c r="A2180" s="1">
        <v>0.65243055555555551</v>
      </c>
      <c r="B2180" s="7">
        <f t="shared" si="68"/>
        <v>15.658333333333333</v>
      </c>
      <c r="C2180" s="7">
        <f t="shared" si="69"/>
        <v>5.6083333333333325</v>
      </c>
      <c r="D2180" s="7">
        <v>5.6083333333333325</v>
      </c>
      <c r="E2180">
        <v>3.645</v>
      </c>
      <c r="F2180">
        <v>9.64</v>
      </c>
      <c r="G2180">
        <v>1291</v>
      </c>
      <c r="H2180">
        <v>13.28</v>
      </c>
      <c r="I2180">
        <v>0</v>
      </c>
    </row>
    <row r="2181" spans="1:9" x14ac:dyDescent="0.2">
      <c r="A2181" s="1">
        <v>0.65254629629629635</v>
      </c>
      <c r="B2181" s="7">
        <f t="shared" si="68"/>
        <v>15.661111111111111</v>
      </c>
      <c r="C2181" s="7">
        <f t="shared" si="69"/>
        <v>5.6111111111111107</v>
      </c>
      <c r="D2181" s="7">
        <v>5.6111111111111107</v>
      </c>
      <c r="E2181">
        <v>4.3419999999999996</v>
      </c>
      <c r="F2181">
        <v>8.359</v>
      </c>
      <c r="G2181">
        <v>1278</v>
      </c>
      <c r="H2181">
        <v>12.7</v>
      </c>
      <c r="I2181">
        <v>0</v>
      </c>
    </row>
    <row r="2182" spans="1:9" x14ac:dyDescent="0.2">
      <c r="A2182" s="1">
        <v>0.65266203703703707</v>
      </c>
      <c r="B2182" s="7">
        <f t="shared" si="68"/>
        <v>15.66388888888889</v>
      </c>
      <c r="C2182" s="7">
        <f t="shared" si="69"/>
        <v>5.6138888888888889</v>
      </c>
      <c r="D2182" s="7">
        <v>5.6138888888888889</v>
      </c>
      <c r="E2182">
        <v>5.0369999999999999</v>
      </c>
      <c r="F2182">
        <v>8.0890000000000004</v>
      </c>
      <c r="G2182">
        <v>1263</v>
      </c>
      <c r="H2182">
        <v>13.13</v>
      </c>
      <c r="I2182">
        <v>0</v>
      </c>
    </row>
    <row r="2183" spans="1:9" x14ac:dyDescent="0.2">
      <c r="A2183" s="1">
        <v>0.65277777777777779</v>
      </c>
      <c r="B2183" s="7">
        <f t="shared" si="68"/>
        <v>15.666666666666666</v>
      </c>
      <c r="C2183" s="7">
        <f t="shared" si="69"/>
        <v>5.6166666666666654</v>
      </c>
      <c r="D2183" s="7">
        <v>5.6166666666666654</v>
      </c>
      <c r="E2183">
        <v>4.4119999999999999</v>
      </c>
      <c r="F2183">
        <v>9.1379999999999999</v>
      </c>
      <c r="G2183">
        <v>1242</v>
      </c>
      <c r="H2183">
        <v>13.55</v>
      </c>
      <c r="I2183">
        <v>0</v>
      </c>
    </row>
    <row r="2184" spans="1:9" x14ac:dyDescent="0.2">
      <c r="A2184" s="1">
        <v>0.65289351851851851</v>
      </c>
      <c r="B2184" s="7">
        <f t="shared" si="68"/>
        <v>15.669444444444444</v>
      </c>
      <c r="C2184" s="7">
        <f t="shared" si="69"/>
        <v>5.6194444444444436</v>
      </c>
      <c r="D2184" s="7">
        <v>5.6194444444444436</v>
      </c>
      <c r="E2184">
        <v>3.7879999999999998</v>
      </c>
      <c r="F2184">
        <v>10.130000000000001</v>
      </c>
      <c r="G2184">
        <v>1223</v>
      </c>
      <c r="H2184">
        <v>13.92</v>
      </c>
      <c r="I2184">
        <v>0</v>
      </c>
    </row>
    <row r="2185" spans="1:9" x14ac:dyDescent="0.2">
      <c r="A2185" s="1">
        <v>0.65300925925925923</v>
      </c>
      <c r="B2185" s="7">
        <f t="shared" si="68"/>
        <v>15.672222222222222</v>
      </c>
      <c r="C2185" s="7">
        <f t="shared" si="69"/>
        <v>5.6222222222222218</v>
      </c>
      <c r="D2185" s="7">
        <v>5.6222222222222218</v>
      </c>
      <c r="E2185">
        <v>4.2229999999999999</v>
      </c>
      <c r="F2185">
        <v>10.07</v>
      </c>
      <c r="G2185">
        <v>1200</v>
      </c>
      <c r="H2185">
        <v>14.29</v>
      </c>
      <c r="I2185">
        <v>0</v>
      </c>
    </row>
    <row r="2186" spans="1:9" x14ac:dyDescent="0.2">
      <c r="A2186" s="1">
        <v>0.65312500000000007</v>
      </c>
      <c r="B2186" s="7">
        <f t="shared" si="68"/>
        <v>15.674999999999999</v>
      </c>
      <c r="C2186" s="7">
        <f t="shared" si="69"/>
        <v>5.6249999999999982</v>
      </c>
      <c r="D2186" s="7">
        <v>5.6249999999999982</v>
      </c>
      <c r="E2186">
        <v>4.6580000000000004</v>
      </c>
      <c r="F2186">
        <v>8.6829999999999998</v>
      </c>
      <c r="G2186">
        <v>1189</v>
      </c>
      <c r="H2186">
        <v>13.34</v>
      </c>
      <c r="I2186">
        <v>0</v>
      </c>
    </row>
    <row r="2187" spans="1:9" x14ac:dyDescent="0.2">
      <c r="A2187" s="1">
        <v>0.65324074074074068</v>
      </c>
      <c r="B2187" s="7">
        <f t="shared" si="68"/>
        <v>15.677777777777777</v>
      </c>
      <c r="C2187" s="7">
        <f t="shared" si="69"/>
        <v>5.6277777777777764</v>
      </c>
      <c r="D2187" s="7">
        <v>5.6277777777777764</v>
      </c>
      <c r="E2187">
        <v>4.6020000000000003</v>
      </c>
      <c r="F2187">
        <v>7.7869999999999999</v>
      </c>
      <c r="G2187">
        <v>1185</v>
      </c>
      <c r="H2187">
        <v>12.39</v>
      </c>
      <c r="I2187">
        <v>0</v>
      </c>
    </row>
    <row r="2188" spans="1:9" x14ac:dyDescent="0.2">
      <c r="A2188" s="1">
        <v>0.65335648148148151</v>
      </c>
      <c r="B2188" s="7">
        <f t="shared" si="68"/>
        <v>15.680555555555555</v>
      </c>
      <c r="C2188" s="7">
        <f t="shared" si="69"/>
        <v>5.6305555555555546</v>
      </c>
      <c r="D2188" s="7">
        <v>5.6305555555555546</v>
      </c>
      <c r="E2188">
        <v>4.5469999999999997</v>
      </c>
      <c r="F2188">
        <v>7.7140000000000004</v>
      </c>
      <c r="G2188">
        <v>1184</v>
      </c>
      <c r="H2188">
        <v>12.26</v>
      </c>
      <c r="I2188">
        <v>0</v>
      </c>
    </row>
    <row r="2189" spans="1:9" x14ac:dyDescent="0.2">
      <c r="A2189" s="1">
        <v>0.65347222222222223</v>
      </c>
      <c r="B2189" s="7">
        <f t="shared" si="68"/>
        <v>15.683333333333334</v>
      </c>
      <c r="C2189" s="7">
        <f t="shared" si="69"/>
        <v>5.6333333333333329</v>
      </c>
      <c r="D2189" s="7">
        <v>5.6333333333333329</v>
      </c>
      <c r="E2189">
        <v>3.968</v>
      </c>
      <c r="F2189">
        <v>8.1649999999999991</v>
      </c>
      <c r="G2189">
        <v>1183</v>
      </c>
      <c r="H2189">
        <v>12.13</v>
      </c>
      <c r="I2189">
        <v>0</v>
      </c>
    </row>
    <row r="2190" spans="1:9" x14ac:dyDescent="0.2">
      <c r="A2190" s="1">
        <v>0.65358796296296295</v>
      </c>
      <c r="B2190" s="7">
        <f t="shared" si="68"/>
        <v>15.686111111111112</v>
      </c>
      <c r="C2190" s="7">
        <f t="shared" si="69"/>
        <v>5.6361111111111111</v>
      </c>
      <c r="D2190" s="7">
        <v>5.6361111111111111</v>
      </c>
      <c r="E2190">
        <v>3.3889999999999998</v>
      </c>
      <c r="F2190">
        <v>8.9870000000000001</v>
      </c>
      <c r="G2190">
        <v>1186</v>
      </c>
      <c r="H2190">
        <v>12.38</v>
      </c>
      <c r="I2190">
        <v>0</v>
      </c>
    </row>
    <row r="2191" spans="1:9" x14ac:dyDescent="0.2">
      <c r="A2191" s="1">
        <v>0.65370370370370368</v>
      </c>
      <c r="B2191" s="7">
        <f t="shared" si="68"/>
        <v>15.68888888888889</v>
      </c>
      <c r="C2191" s="7">
        <f t="shared" si="69"/>
        <v>5.6388888888888893</v>
      </c>
      <c r="D2191" s="7">
        <v>5.6388888888888893</v>
      </c>
      <c r="E2191">
        <v>4.0460000000000003</v>
      </c>
      <c r="F2191">
        <v>8.5730000000000004</v>
      </c>
      <c r="G2191">
        <v>1186</v>
      </c>
      <c r="H2191">
        <v>12.62</v>
      </c>
      <c r="I2191">
        <v>0</v>
      </c>
    </row>
    <row r="2192" spans="1:9" x14ac:dyDescent="0.2">
      <c r="A2192" s="1">
        <v>0.6538194444444444</v>
      </c>
      <c r="B2192" s="7">
        <f t="shared" si="68"/>
        <v>15.691666666666666</v>
      </c>
      <c r="C2192" s="7">
        <f t="shared" si="69"/>
        <v>5.6416666666666657</v>
      </c>
      <c r="D2192" s="7">
        <v>5.6416666666666657</v>
      </c>
      <c r="E2192">
        <v>4.7050000000000001</v>
      </c>
      <c r="F2192">
        <v>7.8840000000000003</v>
      </c>
      <c r="G2192">
        <v>1187</v>
      </c>
      <c r="H2192">
        <v>12.59</v>
      </c>
      <c r="I2192">
        <v>0</v>
      </c>
    </row>
    <row r="2193" spans="1:9" x14ac:dyDescent="0.2">
      <c r="A2193" s="1">
        <v>0.65393518518518523</v>
      </c>
      <c r="B2193" s="7">
        <f t="shared" si="68"/>
        <v>15.694444444444445</v>
      </c>
      <c r="C2193" s="7">
        <f t="shared" si="69"/>
        <v>5.6444444444444439</v>
      </c>
      <c r="D2193" s="7">
        <v>5.6444444444444439</v>
      </c>
      <c r="E2193">
        <v>4.29</v>
      </c>
      <c r="F2193">
        <v>8.27</v>
      </c>
      <c r="G2193">
        <v>1184</v>
      </c>
      <c r="H2193">
        <v>12.56</v>
      </c>
      <c r="I2193">
        <v>0</v>
      </c>
    </row>
    <row r="2194" spans="1:9" x14ac:dyDescent="0.2">
      <c r="A2194" s="1">
        <v>0.65405092592592595</v>
      </c>
      <c r="B2194" s="7">
        <f t="shared" si="68"/>
        <v>15.697222222222223</v>
      </c>
      <c r="C2194" s="7">
        <f t="shared" si="69"/>
        <v>5.6472222222222221</v>
      </c>
      <c r="D2194" s="7">
        <v>5.6472222222222221</v>
      </c>
      <c r="E2194">
        <v>3.8759999999999999</v>
      </c>
      <c r="F2194">
        <v>9</v>
      </c>
      <c r="G2194">
        <v>1184</v>
      </c>
      <c r="H2194">
        <v>12.88</v>
      </c>
      <c r="I2194">
        <v>0</v>
      </c>
    </row>
    <row r="2195" spans="1:9" x14ac:dyDescent="0.2">
      <c r="A2195" s="1">
        <v>0.65416666666666667</v>
      </c>
      <c r="B2195" s="7">
        <f t="shared" si="68"/>
        <v>15.7</v>
      </c>
      <c r="C2195" s="7">
        <f t="shared" si="69"/>
        <v>5.6499999999999986</v>
      </c>
      <c r="D2195" s="7">
        <v>5.6499999999999986</v>
      </c>
      <c r="E2195">
        <v>3.87</v>
      </c>
      <c r="F2195">
        <v>9.3230000000000004</v>
      </c>
      <c r="G2195">
        <v>1184</v>
      </c>
      <c r="H2195">
        <v>13.19</v>
      </c>
      <c r="I2195">
        <v>0</v>
      </c>
    </row>
    <row r="2196" spans="1:9" x14ac:dyDescent="0.2">
      <c r="A2196" s="1">
        <v>0.6542824074074074</v>
      </c>
      <c r="B2196" s="7">
        <f t="shared" si="68"/>
        <v>15.702777777777778</v>
      </c>
      <c r="C2196" s="7">
        <f t="shared" si="69"/>
        <v>5.6527777777777768</v>
      </c>
      <c r="D2196" s="7">
        <v>5.6527777777777768</v>
      </c>
      <c r="E2196">
        <v>3.863</v>
      </c>
      <c r="F2196">
        <v>9.6280000000000001</v>
      </c>
      <c r="G2196">
        <v>1185</v>
      </c>
      <c r="H2196">
        <v>13.49</v>
      </c>
      <c r="I2196">
        <v>0</v>
      </c>
    </row>
    <row r="2197" spans="1:9" x14ac:dyDescent="0.2">
      <c r="A2197" s="1">
        <v>0.65439814814814812</v>
      </c>
      <c r="B2197" s="7">
        <f t="shared" si="68"/>
        <v>15.705555555555556</v>
      </c>
      <c r="C2197" s="7">
        <f t="shared" si="69"/>
        <v>5.655555555555555</v>
      </c>
      <c r="D2197" s="7">
        <v>5.655555555555555</v>
      </c>
      <c r="E2197">
        <v>3.9169999999999998</v>
      </c>
      <c r="F2197">
        <v>9.8729999999999993</v>
      </c>
      <c r="G2197">
        <v>1183</v>
      </c>
      <c r="H2197">
        <v>13.79</v>
      </c>
      <c r="I2197">
        <v>0</v>
      </c>
    </row>
    <row r="2198" spans="1:9" x14ac:dyDescent="0.2">
      <c r="A2198" s="1">
        <v>0.65451388888888895</v>
      </c>
      <c r="B2198" s="7">
        <f t="shared" si="68"/>
        <v>15.708333333333332</v>
      </c>
      <c r="C2198" s="7">
        <f t="shared" si="69"/>
        <v>5.6583333333333314</v>
      </c>
      <c r="D2198" s="7">
        <v>5.6583333333333314</v>
      </c>
      <c r="E2198">
        <v>3.9710000000000001</v>
      </c>
      <c r="F2198">
        <v>8.8989999999999991</v>
      </c>
      <c r="G2198">
        <v>1185</v>
      </c>
      <c r="H2198">
        <v>12.87</v>
      </c>
      <c r="I2198">
        <v>0</v>
      </c>
    </row>
    <row r="2199" spans="1:9" x14ac:dyDescent="0.2">
      <c r="A2199" s="1">
        <v>0.65462962962962956</v>
      </c>
      <c r="B2199" s="7">
        <f t="shared" si="68"/>
        <v>15.71111111111111</v>
      </c>
      <c r="C2199" s="7">
        <f t="shared" si="69"/>
        <v>5.6611111111111097</v>
      </c>
      <c r="D2199" s="7">
        <v>5.6611111111111097</v>
      </c>
      <c r="E2199">
        <v>4.298</v>
      </c>
      <c r="F2199">
        <v>7.6509999999999998</v>
      </c>
      <c r="G2199">
        <v>1186</v>
      </c>
      <c r="H2199">
        <v>11.95</v>
      </c>
      <c r="I2199">
        <v>0</v>
      </c>
    </row>
    <row r="2200" spans="1:9" x14ac:dyDescent="0.2">
      <c r="A2200" s="1">
        <v>0.65474537037037039</v>
      </c>
      <c r="B2200" s="7">
        <f t="shared" si="68"/>
        <v>15.713888888888889</v>
      </c>
      <c r="C2200" s="7">
        <f t="shared" si="69"/>
        <v>5.6638888888888879</v>
      </c>
      <c r="D2200" s="7">
        <v>5.6638888888888879</v>
      </c>
      <c r="E2200">
        <v>4.6260000000000003</v>
      </c>
      <c r="F2200">
        <v>7.6210000000000004</v>
      </c>
      <c r="G2200">
        <v>1188</v>
      </c>
      <c r="H2200">
        <v>12.25</v>
      </c>
      <c r="I2200">
        <v>0</v>
      </c>
    </row>
    <row r="2201" spans="1:9" x14ac:dyDescent="0.2">
      <c r="A2201" s="1">
        <v>0.65486111111111112</v>
      </c>
      <c r="B2201" s="7">
        <f t="shared" si="68"/>
        <v>15.716666666666667</v>
      </c>
      <c r="C2201" s="7">
        <f t="shared" si="69"/>
        <v>5.6666666666666661</v>
      </c>
      <c r="D2201" s="7">
        <v>5.6666666666666661</v>
      </c>
      <c r="E2201">
        <v>3.9140000000000001</v>
      </c>
      <c r="F2201">
        <v>8.6319999999999997</v>
      </c>
      <c r="G2201">
        <v>1188</v>
      </c>
      <c r="H2201">
        <v>12.55</v>
      </c>
      <c r="I2201">
        <v>0</v>
      </c>
    </row>
    <row r="2202" spans="1:9" x14ac:dyDescent="0.2">
      <c r="A2202" s="1">
        <v>0.65497685185185184</v>
      </c>
      <c r="B2202" s="7">
        <f t="shared" si="68"/>
        <v>15.719444444444445</v>
      </c>
      <c r="C2202" s="7">
        <f t="shared" si="69"/>
        <v>5.6694444444444443</v>
      </c>
      <c r="D2202" s="7">
        <v>5.6694444444444443</v>
      </c>
      <c r="E2202">
        <v>3.2010000000000001</v>
      </c>
      <c r="F2202">
        <v>9.5129999999999999</v>
      </c>
      <c r="G2202">
        <v>1189</v>
      </c>
      <c r="H2202">
        <v>12.71</v>
      </c>
      <c r="I2202">
        <v>0</v>
      </c>
    </row>
    <row r="2203" spans="1:9" x14ac:dyDescent="0.2">
      <c r="A2203" s="1">
        <v>0.65509259259259256</v>
      </c>
      <c r="B2203" s="7">
        <f t="shared" si="68"/>
        <v>15.722222222222223</v>
      </c>
      <c r="C2203" s="7">
        <f t="shared" si="69"/>
        <v>5.6722222222222225</v>
      </c>
      <c r="D2203" s="7">
        <v>5.6722222222222225</v>
      </c>
      <c r="E2203">
        <v>3.1080000000000001</v>
      </c>
      <c r="F2203">
        <v>9.7729999999999997</v>
      </c>
      <c r="G2203">
        <v>1188</v>
      </c>
      <c r="H2203">
        <v>12.88</v>
      </c>
      <c r="I2203">
        <v>0</v>
      </c>
    </row>
    <row r="2204" spans="1:9" x14ac:dyDescent="0.2">
      <c r="A2204" s="1">
        <v>0.65520833333333328</v>
      </c>
      <c r="B2204" s="7">
        <f t="shared" si="68"/>
        <v>15.725</v>
      </c>
      <c r="C2204" s="7">
        <f t="shared" si="69"/>
        <v>5.6749999999999989</v>
      </c>
      <c r="D2204" s="7">
        <v>5.6749999999999989</v>
      </c>
      <c r="E2204">
        <v>3.0169999999999999</v>
      </c>
      <c r="F2204">
        <v>10.3</v>
      </c>
      <c r="G2204">
        <v>1188</v>
      </c>
      <c r="H2204">
        <v>13.32</v>
      </c>
      <c r="I2204">
        <v>0</v>
      </c>
    </row>
    <row r="2205" spans="1:9" x14ac:dyDescent="0.2">
      <c r="A2205" s="1">
        <v>0.65532407407407411</v>
      </c>
      <c r="B2205" s="7">
        <f t="shared" si="68"/>
        <v>15.727777777777778</v>
      </c>
      <c r="C2205" s="7">
        <f t="shared" si="69"/>
        <v>5.6777777777777771</v>
      </c>
      <c r="D2205" s="7">
        <v>5.6777777777777771</v>
      </c>
      <c r="E2205">
        <v>3.4630000000000001</v>
      </c>
      <c r="F2205">
        <v>10.3</v>
      </c>
      <c r="G2205">
        <v>1186</v>
      </c>
      <c r="H2205">
        <v>13.76</v>
      </c>
      <c r="I2205">
        <v>0</v>
      </c>
    </row>
    <row r="2206" spans="1:9" x14ac:dyDescent="0.2">
      <c r="A2206" s="1">
        <v>0.65543981481481484</v>
      </c>
      <c r="B2206" s="7">
        <f t="shared" si="68"/>
        <v>15.730555555555556</v>
      </c>
      <c r="C2206" s="7">
        <f t="shared" si="69"/>
        <v>5.6805555555555554</v>
      </c>
      <c r="D2206" s="7">
        <v>5.6805555555555554</v>
      </c>
      <c r="E2206">
        <v>3.911</v>
      </c>
      <c r="F2206">
        <v>9.8480000000000008</v>
      </c>
      <c r="G2206">
        <v>1187</v>
      </c>
      <c r="H2206">
        <v>13.76</v>
      </c>
      <c r="I2206">
        <v>0</v>
      </c>
    </row>
    <row r="2207" spans="1:9" x14ac:dyDescent="0.2">
      <c r="A2207" s="1">
        <v>0.65555555555555556</v>
      </c>
      <c r="B2207" s="7">
        <f t="shared" si="68"/>
        <v>15.733333333333333</v>
      </c>
      <c r="C2207" s="7">
        <f t="shared" si="69"/>
        <v>5.6833333333333318</v>
      </c>
      <c r="D2207" s="7">
        <v>5.6833333333333318</v>
      </c>
      <c r="E2207">
        <v>4.306</v>
      </c>
      <c r="F2207">
        <v>9.452</v>
      </c>
      <c r="G2207">
        <v>1186</v>
      </c>
      <c r="H2207">
        <v>13.76</v>
      </c>
      <c r="I2207">
        <v>0</v>
      </c>
    </row>
    <row r="2208" spans="1:9" x14ac:dyDescent="0.2">
      <c r="A2208" s="1">
        <v>0.65567129629629628</v>
      </c>
      <c r="B2208" s="7">
        <f t="shared" si="68"/>
        <v>15.736111111111111</v>
      </c>
      <c r="C2208" s="7">
        <f t="shared" si="69"/>
        <v>5.68611111111111</v>
      </c>
      <c r="D2208" s="7">
        <v>5.68611111111111</v>
      </c>
      <c r="E2208">
        <v>4.7</v>
      </c>
      <c r="F2208">
        <v>8.5329999999999995</v>
      </c>
      <c r="G2208">
        <v>1188</v>
      </c>
      <c r="H2208">
        <v>13.23</v>
      </c>
      <c r="I2208">
        <v>0</v>
      </c>
    </row>
    <row r="2209" spans="1:9" x14ac:dyDescent="0.2">
      <c r="A2209" s="1">
        <v>0.655787037037037</v>
      </c>
      <c r="B2209" s="7">
        <f t="shared" si="68"/>
        <v>15.738888888888889</v>
      </c>
      <c r="C2209" s="7">
        <f t="shared" si="69"/>
        <v>5.6888888888888882</v>
      </c>
      <c r="D2209" s="7">
        <v>5.6888888888888882</v>
      </c>
      <c r="E2209">
        <v>4.33</v>
      </c>
      <c r="F2209">
        <v>8.3800000000000008</v>
      </c>
      <c r="G2209">
        <v>1189</v>
      </c>
      <c r="H2209">
        <v>12.71</v>
      </c>
      <c r="I2209">
        <v>0</v>
      </c>
    </row>
    <row r="2210" spans="1:9" x14ac:dyDescent="0.2">
      <c r="A2210" s="1">
        <v>0.65590277777777783</v>
      </c>
      <c r="B2210" s="7">
        <f t="shared" si="68"/>
        <v>15.741666666666665</v>
      </c>
      <c r="C2210" s="7">
        <f t="shared" si="69"/>
        <v>5.6916666666666647</v>
      </c>
      <c r="D2210" s="7">
        <v>5.6916666666666647</v>
      </c>
      <c r="E2210">
        <v>3.9590000000000001</v>
      </c>
      <c r="F2210">
        <v>9.8490000000000002</v>
      </c>
      <c r="G2210">
        <v>1191</v>
      </c>
      <c r="H2210">
        <v>13.81</v>
      </c>
      <c r="I2210">
        <v>0</v>
      </c>
    </row>
    <row r="2211" spans="1:9" x14ac:dyDescent="0.2">
      <c r="A2211" s="1">
        <v>0.65601851851851845</v>
      </c>
      <c r="B2211" s="7">
        <f t="shared" si="68"/>
        <v>15.744444444444444</v>
      </c>
      <c r="C2211" s="7">
        <f t="shared" si="69"/>
        <v>5.6944444444444429</v>
      </c>
      <c r="D2211" s="7">
        <v>5.6944444444444429</v>
      </c>
      <c r="E2211">
        <v>3.8039999999999998</v>
      </c>
      <c r="F2211">
        <v>11.1</v>
      </c>
      <c r="G2211">
        <v>1191</v>
      </c>
      <c r="H2211">
        <v>14.91</v>
      </c>
      <c r="I2211">
        <v>0</v>
      </c>
    </row>
    <row r="2212" spans="1:9" x14ac:dyDescent="0.2">
      <c r="A2212" s="1">
        <v>0.65613425925925928</v>
      </c>
      <c r="B2212" s="7">
        <f t="shared" si="68"/>
        <v>15.747222222222222</v>
      </c>
      <c r="C2212" s="7">
        <f t="shared" si="69"/>
        <v>5.6972222222222211</v>
      </c>
      <c r="D2212" s="7">
        <v>5.6972222222222211</v>
      </c>
      <c r="E2212">
        <v>3.65</v>
      </c>
      <c r="F2212">
        <v>10.23</v>
      </c>
      <c r="G2212">
        <v>1192</v>
      </c>
      <c r="H2212">
        <v>13.88</v>
      </c>
      <c r="I2212">
        <v>0</v>
      </c>
    </row>
    <row r="2213" spans="1:9" x14ac:dyDescent="0.2">
      <c r="A2213" s="1">
        <v>0.65625</v>
      </c>
      <c r="B2213" s="7">
        <f t="shared" si="68"/>
        <v>15.75</v>
      </c>
      <c r="C2213" s="7">
        <f t="shared" si="69"/>
        <v>5.6999999999999993</v>
      </c>
      <c r="D2213" s="7">
        <v>5.6999999999999993</v>
      </c>
      <c r="E2213">
        <v>3.8479999999999999</v>
      </c>
      <c r="F2213">
        <v>9.01</v>
      </c>
      <c r="G2213">
        <v>1191</v>
      </c>
      <c r="H2213">
        <v>12.86</v>
      </c>
      <c r="I2213">
        <v>0</v>
      </c>
    </row>
    <row r="2214" spans="1:9" x14ac:dyDescent="0.2">
      <c r="A2214" s="1">
        <v>0.65636574074074072</v>
      </c>
      <c r="B2214" s="7">
        <f t="shared" si="68"/>
        <v>15.752777777777778</v>
      </c>
      <c r="C2214" s="7">
        <f t="shared" si="69"/>
        <v>5.7027777777777775</v>
      </c>
      <c r="D2214" s="7">
        <v>5.7027777777777775</v>
      </c>
      <c r="E2214">
        <v>4.0469999999999997</v>
      </c>
      <c r="F2214">
        <v>9.0879999999999992</v>
      </c>
      <c r="G2214">
        <v>1191</v>
      </c>
      <c r="H2214">
        <v>13.14</v>
      </c>
      <c r="I2214">
        <v>0</v>
      </c>
    </row>
    <row r="2215" spans="1:9" x14ac:dyDescent="0.2">
      <c r="A2215" s="1">
        <v>0.65648148148148155</v>
      </c>
      <c r="B2215" s="7">
        <f t="shared" si="68"/>
        <v>15.755555555555556</v>
      </c>
      <c r="C2215" s="7">
        <f t="shared" si="69"/>
        <v>5.7055555555555557</v>
      </c>
      <c r="D2215" s="7">
        <v>5.7055555555555557</v>
      </c>
      <c r="E2215">
        <v>4.2439999999999998</v>
      </c>
      <c r="F2215">
        <v>9.17</v>
      </c>
      <c r="G2215">
        <v>1190</v>
      </c>
      <c r="H2215">
        <v>13.41</v>
      </c>
      <c r="I2215">
        <v>0</v>
      </c>
    </row>
    <row r="2216" spans="1:9" x14ac:dyDescent="0.2">
      <c r="A2216" s="1">
        <v>0.65659722222222217</v>
      </c>
      <c r="B2216" s="7">
        <f t="shared" si="68"/>
        <v>15.758333333333333</v>
      </c>
      <c r="C2216" s="7">
        <f t="shared" si="69"/>
        <v>5.7083333333333321</v>
      </c>
      <c r="D2216" s="7">
        <v>5.7083333333333321</v>
      </c>
      <c r="E2216">
        <v>4.4400000000000004</v>
      </c>
      <c r="F2216">
        <v>9.7200000000000006</v>
      </c>
      <c r="G2216">
        <v>1191</v>
      </c>
      <c r="H2216">
        <v>14.16</v>
      </c>
      <c r="I2216">
        <v>0</v>
      </c>
    </row>
    <row r="2217" spans="1:9" x14ac:dyDescent="0.2">
      <c r="A2217" s="1">
        <v>0.656712962962963</v>
      </c>
      <c r="B2217" s="7">
        <f t="shared" si="68"/>
        <v>15.761111111111111</v>
      </c>
      <c r="C2217" s="7">
        <f t="shared" si="69"/>
        <v>5.7111111111111104</v>
      </c>
      <c r="D2217" s="7">
        <v>5.7111111111111104</v>
      </c>
      <c r="E2217">
        <v>5.165</v>
      </c>
      <c r="F2217">
        <v>9.7390000000000008</v>
      </c>
      <c r="G2217">
        <v>1191</v>
      </c>
      <c r="H2217">
        <v>14.9</v>
      </c>
      <c r="I2217">
        <v>0</v>
      </c>
    </row>
    <row r="2218" spans="1:9" x14ac:dyDescent="0.2">
      <c r="A2218" s="1">
        <v>0.65682870370370372</v>
      </c>
      <c r="B2218" s="7">
        <f t="shared" si="68"/>
        <v>15.763888888888889</v>
      </c>
      <c r="C2218" s="7">
        <f t="shared" si="69"/>
        <v>5.7138888888888886</v>
      </c>
      <c r="D2218" s="7">
        <v>5.7138888888888886</v>
      </c>
      <c r="E2218">
        <v>5.891</v>
      </c>
      <c r="F2218">
        <v>9.2799999999999994</v>
      </c>
      <c r="G2218">
        <v>1192</v>
      </c>
      <c r="H2218">
        <v>15.17</v>
      </c>
      <c r="I2218">
        <v>0</v>
      </c>
    </row>
    <row r="2219" spans="1:9" x14ac:dyDescent="0.2">
      <c r="A2219" s="1">
        <v>0.65694444444444444</v>
      </c>
      <c r="B2219" s="7">
        <f t="shared" si="68"/>
        <v>15.766666666666667</v>
      </c>
      <c r="C2219" s="7">
        <f t="shared" si="69"/>
        <v>5.7166666666666668</v>
      </c>
      <c r="D2219" s="7">
        <v>5.7166666666666668</v>
      </c>
      <c r="E2219">
        <v>5.4039999999999999</v>
      </c>
      <c r="F2219">
        <v>10.039999999999999</v>
      </c>
      <c r="G2219">
        <v>1192</v>
      </c>
      <c r="H2219">
        <v>15.44</v>
      </c>
      <c r="I2219">
        <v>0</v>
      </c>
    </row>
    <row r="2220" spans="1:9" x14ac:dyDescent="0.2">
      <c r="A2220" s="1">
        <v>0.65706018518518516</v>
      </c>
      <c r="B2220" s="7">
        <f t="shared" si="68"/>
        <v>15.769444444444446</v>
      </c>
      <c r="C2220" s="7">
        <f t="shared" si="69"/>
        <v>5.719444444444445</v>
      </c>
      <c r="D2220" s="7">
        <v>5.719444444444445</v>
      </c>
      <c r="E2220">
        <v>4.9160000000000004</v>
      </c>
      <c r="F2220">
        <v>10.3</v>
      </c>
      <c r="G2220">
        <v>1193</v>
      </c>
      <c r="H2220">
        <v>15.22</v>
      </c>
      <c r="I2220">
        <v>0</v>
      </c>
    </row>
    <row r="2221" spans="1:9" x14ac:dyDescent="0.2">
      <c r="A2221" s="1">
        <v>0.65717592592592589</v>
      </c>
      <c r="B2221" s="7">
        <f t="shared" si="68"/>
        <v>15.772222222222224</v>
      </c>
      <c r="C2221" s="7">
        <f t="shared" si="69"/>
        <v>5.7222222222222232</v>
      </c>
      <c r="D2221" s="7">
        <v>5.7222222222222232</v>
      </c>
      <c r="E2221">
        <v>4.6760000000000002</v>
      </c>
      <c r="F2221">
        <v>10.33</v>
      </c>
      <c r="G2221">
        <v>1193</v>
      </c>
      <c r="H2221">
        <v>15</v>
      </c>
      <c r="I2221">
        <v>0</v>
      </c>
    </row>
    <row r="2222" spans="1:9" x14ac:dyDescent="0.2">
      <c r="A2222" s="1">
        <v>0.65729166666666672</v>
      </c>
      <c r="B2222" s="7">
        <f t="shared" si="68"/>
        <v>15.775</v>
      </c>
      <c r="C2222" s="7">
        <f t="shared" si="69"/>
        <v>5.7249999999999996</v>
      </c>
      <c r="D2222" s="7">
        <v>5.7249999999999996</v>
      </c>
      <c r="E2222">
        <v>4.4349999999999996</v>
      </c>
      <c r="F2222">
        <v>10.38</v>
      </c>
      <c r="G2222">
        <v>1194</v>
      </c>
      <c r="H2222">
        <v>14.82</v>
      </c>
      <c r="I2222">
        <v>0</v>
      </c>
    </row>
    <row r="2223" spans="1:9" x14ac:dyDescent="0.2">
      <c r="A2223" s="1">
        <v>0.65740740740740744</v>
      </c>
      <c r="B2223" s="7">
        <f t="shared" si="68"/>
        <v>15.777777777777779</v>
      </c>
      <c r="C2223" s="7">
        <f t="shared" si="69"/>
        <v>5.7277777777777779</v>
      </c>
      <c r="D2223" s="7">
        <v>5.7277777777777779</v>
      </c>
      <c r="E2223">
        <v>4.6970000000000001</v>
      </c>
      <c r="F2223">
        <v>9.9339999999999993</v>
      </c>
      <c r="G2223">
        <v>1193</v>
      </c>
      <c r="H2223">
        <v>14.63</v>
      </c>
      <c r="I2223">
        <v>0</v>
      </c>
    </row>
    <row r="2224" spans="1:9" x14ac:dyDescent="0.2">
      <c r="A2224" s="1">
        <v>0.65752314814814816</v>
      </c>
      <c r="B2224" s="7">
        <f t="shared" si="68"/>
        <v>15.780555555555557</v>
      </c>
      <c r="C2224" s="7">
        <f t="shared" si="69"/>
        <v>5.7305555555555561</v>
      </c>
      <c r="D2224" s="7">
        <v>5.7305555555555561</v>
      </c>
      <c r="E2224">
        <v>4.9589999999999996</v>
      </c>
      <c r="F2224">
        <v>9.8190000000000008</v>
      </c>
      <c r="G2224">
        <v>1195</v>
      </c>
      <c r="H2224">
        <v>14.78</v>
      </c>
      <c r="I2224">
        <v>0</v>
      </c>
    </row>
    <row r="2225" spans="1:9" x14ac:dyDescent="0.2">
      <c r="A2225" s="1">
        <v>0.65763888888888888</v>
      </c>
      <c r="B2225" s="7">
        <f t="shared" si="68"/>
        <v>15.783333333333333</v>
      </c>
      <c r="C2225" s="7">
        <f t="shared" si="69"/>
        <v>5.7333333333333325</v>
      </c>
      <c r="D2225" s="7">
        <v>5.7333333333333325</v>
      </c>
      <c r="E2225">
        <v>4.6580000000000004</v>
      </c>
      <c r="F2225">
        <v>10.27</v>
      </c>
      <c r="G2225">
        <v>1194</v>
      </c>
      <c r="H2225">
        <v>14.92</v>
      </c>
      <c r="I2225">
        <v>0</v>
      </c>
    </row>
    <row r="2226" spans="1:9" x14ac:dyDescent="0.2">
      <c r="A2226" s="1">
        <v>0.65775462962962961</v>
      </c>
      <c r="B2226" s="7">
        <f t="shared" si="68"/>
        <v>15.786111111111111</v>
      </c>
      <c r="C2226" s="7">
        <f t="shared" si="69"/>
        <v>5.7361111111111107</v>
      </c>
      <c r="D2226" s="7">
        <v>5.7361111111111107</v>
      </c>
      <c r="E2226">
        <v>4.3579999999999997</v>
      </c>
      <c r="F2226">
        <v>10.65</v>
      </c>
      <c r="G2226">
        <v>1195</v>
      </c>
      <c r="H2226">
        <v>15.01</v>
      </c>
      <c r="I2226">
        <v>0</v>
      </c>
    </row>
    <row r="2227" spans="1:9" x14ac:dyDescent="0.2">
      <c r="A2227" s="1">
        <v>0.65787037037037044</v>
      </c>
      <c r="B2227" s="7">
        <f t="shared" si="68"/>
        <v>15.78888888888889</v>
      </c>
      <c r="C2227" s="7">
        <f t="shared" si="69"/>
        <v>5.7388888888888889</v>
      </c>
      <c r="D2227" s="7">
        <v>5.7388888888888889</v>
      </c>
      <c r="E2227">
        <v>4.4550000000000001</v>
      </c>
      <c r="F2227">
        <v>10.65</v>
      </c>
      <c r="G2227">
        <v>1194</v>
      </c>
      <c r="H2227">
        <v>15.1</v>
      </c>
      <c r="I2227">
        <v>0</v>
      </c>
    </row>
    <row r="2228" spans="1:9" x14ac:dyDescent="0.2">
      <c r="A2228" s="1">
        <v>0.65798611111111105</v>
      </c>
      <c r="B2228" s="7">
        <f t="shared" si="68"/>
        <v>15.791666666666666</v>
      </c>
      <c r="C2228" s="7">
        <f t="shared" si="69"/>
        <v>5.7416666666666654</v>
      </c>
      <c r="D2228" s="7">
        <v>5.7416666666666654</v>
      </c>
      <c r="E2228">
        <v>4.5529999999999999</v>
      </c>
      <c r="F2228">
        <v>9.8629999999999995</v>
      </c>
      <c r="G2228">
        <v>1196</v>
      </c>
      <c r="H2228">
        <v>14.42</v>
      </c>
      <c r="I2228">
        <v>0</v>
      </c>
    </row>
    <row r="2229" spans="1:9" x14ac:dyDescent="0.2">
      <c r="A2229" s="1">
        <v>0.65810185185185188</v>
      </c>
      <c r="B2229" s="7">
        <f t="shared" si="68"/>
        <v>15.794444444444444</v>
      </c>
      <c r="C2229" s="7">
        <f t="shared" si="69"/>
        <v>5.7444444444444436</v>
      </c>
      <c r="D2229" s="7">
        <v>5.7444444444444436</v>
      </c>
      <c r="E2229">
        <v>4.7960000000000003</v>
      </c>
      <c r="F2229">
        <v>8.9339999999999993</v>
      </c>
      <c r="G2229">
        <v>1195</v>
      </c>
      <c r="H2229">
        <v>13.73</v>
      </c>
      <c r="I2229">
        <v>0</v>
      </c>
    </row>
    <row r="2230" spans="1:9" x14ac:dyDescent="0.2">
      <c r="A2230" s="1">
        <v>0.6582175925925926</v>
      </c>
      <c r="B2230" s="7">
        <f t="shared" si="68"/>
        <v>15.797222222222222</v>
      </c>
      <c r="C2230" s="7">
        <f t="shared" si="69"/>
        <v>5.7472222222222218</v>
      </c>
      <c r="D2230" s="7">
        <v>5.7472222222222218</v>
      </c>
      <c r="E2230">
        <v>5.0380000000000003</v>
      </c>
      <c r="F2230">
        <v>8.7490000000000006</v>
      </c>
      <c r="G2230">
        <v>1195</v>
      </c>
      <c r="H2230">
        <v>13.79</v>
      </c>
      <c r="I2230">
        <v>0</v>
      </c>
    </row>
    <row r="2231" spans="1:9" x14ac:dyDescent="0.2">
      <c r="A2231" s="1">
        <v>0.65833333333333333</v>
      </c>
      <c r="B2231" s="7">
        <f t="shared" si="68"/>
        <v>15.8</v>
      </c>
      <c r="C2231" s="7">
        <f t="shared" si="69"/>
        <v>5.75</v>
      </c>
      <c r="D2231" s="7">
        <v>5.75</v>
      </c>
      <c r="E2231">
        <v>5.0039999999999996</v>
      </c>
      <c r="F2231">
        <v>8.84</v>
      </c>
      <c r="G2231">
        <v>1194</v>
      </c>
      <c r="H2231">
        <v>13.84</v>
      </c>
      <c r="I2231">
        <v>0</v>
      </c>
    </row>
    <row r="2232" spans="1:9" x14ac:dyDescent="0.2">
      <c r="A2232" s="1">
        <v>0.65844907407407405</v>
      </c>
      <c r="B2232" s="7">
        <f t="shared" si="68"/>
        <v>15.802777777777779</v>
      </c>
      <c r="C2232" s="7">
        <f t="shared" si="69"/>
        <v>5.7527777777777782</v>
      </c>
      <c r="D2232" s="7">
        <v>5.7527777777777782</v>
      </c>
      <c r="E2232">
        <v>4.97</v>
      </c>
      <c r="F2232">
        <v>9.5190000000000001</v>
      </c>
      <c r="G2232">
        <v>1195</v>
      </c>
      <c r="H2232">
        <v>14.49</v>
      </c>
      <c r="I2232">
        <v>0</v>
      </c>
    </row>
    <row r="2233" spans="1:9" x14ac:dyDescent="0.2">
      <c r="A2233" s="1">
        <v>0.65856481481481477</v>
      </c>
      <c r="B2233" s="7">
        <f t="shared" si="68"/>
        <v>15.805555555555557</v>
      </c>
      <c r="C2233" s="7">
        <f t="shared" si="69"/>
        <v>5.7555555555555564</v>
      </c>
      <c r="D2233" s="7">
        <v>5.7555555555555564</v>
      </c>
      <c r="E2233">
        <v>4.8140000000000001</v>
      </c>
      <c r="F2233">
        <v>10.32</v>
      </c>
      <c r="G2233">
        <v>1195</v>
      </c>
      <c r="H2233">
        <v>15.13</v>
      </c>
      <c r="I2233">
        <v>0</v>
      </c>
    </row>
    <row r="2234" spans="1:9" x14ac:dyDescent="0.2">
      <c r="A2234" s="1">
        <v>0.6586805555555556</v>
      </c>
      <c r="B2234" s="7">
        <f t="shared" si="68"/>
        <v>15.808333333333334</v>
      </c>
      <c r="C2234" s="7">
        <f t="shared" si="69"/>
        <v>5.7583333333333329</v>
      </c>
      <c r="D2234" s="7">
        <v>5.7583333333333329</v>
      </c>
      <c r="E2234">
        <v>4.6580000000000004</v>
      </c>
      <c r="F2234">
        <v>9.6929999999999996</v>
      </c>
      <c r="G2234">
        <v>1195</v>
      </c>
      <c r="H2234">
        <v>14.35</v>
      </c>
      <c r="I2234">
        <v>0</v>
      </c>
    </row>
    <row r="2235" spans="1:9" x14ac:dyDescent="0.2">
      <c r="A2235" s="1">
        <v>0.65879629629629632</v>
      </c>
      <c r="B2235" s="7">
        <f t="shared" si="68"/>
        <v>15.811111111111112</v>
      </c>
      <c r="C2235" s="7">
        <f t="shared" si="69"/>
        <v>5.7611111111111111</v>
      </c>
      <c r="D2235" s="7">
        <v>5.7611111111111111</v>
      </c>
      <c r="E2235">
        <v>4.9379999999999997</v>
      </c>
      <c r="F2235">
        <v>8.6319999999999997</v>
      </c>
      <c r="G2235">
        <v>1194</v>
      </c>
      <c r="H2235">
        <v>13.57</v>
      </c>
      <c r="I2235">
        <v>0</v>
      </c>
    </row>
    <row r="2236" spans="1:9" x14ac:dyDescent="0.2">
      <c r="A2236" s="1">
        <v>0.65891203703703705</v>
      </c>
      <c r="B2236" s="7">
        <f t="shared" si="68"/>
        <v>15.81388888888889</v>
      </c>
      <c r="C2236" s="7">
        <f t="shared" si="69"/>
        <v>5.7638888888888893</v>
      </c>
      <c r="D2236" s="7">
        <v>5.7638888888888893</v>
      </c>
      <c r="E2236">
        <v>5.218</v>
      </c>
      <c r="F2236">
        <v>7.9189999999999996</v>
      </c>
      <c r="G2236">
        <v>1194</v>
      </c>
      <c r="H2236">
        <v>13.14</v>
      </c>
      <c r="I2236">
        <v>0</v>
      </c>
    </row>
    <row r="2237" spans="1:9" x14ac:dyDescent="0.2">
      <c r="A2237" s="1">
        <v>0.65902777777777777</v>
      </c>
      <c r="B2237" s="7">
        <f t="shared" si="68"/>
        <v>15.816666666666666</v>
      </c>
      <c r="C2237" s="7">
        <f t="shared" si="69"/>
        <v>5.7666666666666657</v>
      </c>
      <c r="D2237" s="7">
        <v>5.7666666666666657</v>
      </c>
      <c r="E2237">
        <v>4.8179999999999996</v>
      </c>
      <c r="F2237">
        <v>7.8849999999999998</v>
      </c>
      <c r="G2237">
        <v>1193</v>
      </c>
      <c r="H2237">
        <v>12.7</v>
      </c>
      <c r="I2237">
        <v>0</v>
      </c>
    </row>
    <row r="2238" spans="1:9" x14ac:dyDescent="0.2">
      <c r="A2238" s="1">
        <v>0.65914351851851849</v>
      </c>
      <c r="B2238" s="7">
        <f t="shared" si="68"/>
        <v>15.819444444444445</v>
      </c>
      <c r="C2238" s="7">
        <f t="shared" si="69"/>
        <v>5.7694444444444439</v>
      </c>
      <c r="D2238" s="7">
        <v>5.7694444444444439</v>
      </c>
      <c r="E2238">
        <v>4.4189999999999996</v>
      </c>
      <c r="F2238">
        <v>8.8759999999999994</v>
      </c>
      <c r="G2238">
        <v>1194</v>
      </c>
      <c r="H2238">
        <v>13.3</v>
      </c>
      <c r="I2238">
        <v>0</v>
      </c>
    </row>
    <row r="2239" spans="1:9" x14ac:dyDescent="0.2">
      <c r="A2239" s="1">
        <v>0.65925925925925932</v>
      </c>
      <c r="B2239" s="7">
        <f t="shared" si="68"/>
        <v>15.822222222222223</v>
      </c>
      <c r="C2239" s="7">
        <f t="shared" si="69"/>
        <v>5.7722222222222221</v>
      </c>
      <c r="D2239" s="7">
        <v>5.7722222222222221</v>
      </c>
      <c r="E2239">
        <v>4.7</v>
      </c>
      <c r="F2239">
        <v>9.1880000000000006</v>
      </c>
      <c r="G2239">
        <v>1193</v>
      </c>
      <c r="H2239">
        <v>13.89</v>
      </c>
      <c r="I2239">
        <v>0</v>
      </c>
    </row>
    <row r="2240" spans="1:9" x14ac:dyDescent="0.2">
      <c r="A2240" s="1">
        <v>0.65937499999999993</v>
      </c>
      <c r="B2240" s="7">
        <f t="shared" si="68"/>
        <v>15.824999999999999</v>
      </c>
      <c r="C2240" s="7">
        <f t="shared" si="69"/>
        <v>5.7749999999999986</v>
      </c>
      <c r="D2240" s="7">
        <v>5.7749999999999986</v>
      </c>
      <c r="E2240">
        <v>4.9800000000000004</v>
      </c>
      <c r="F2240">
        <v>9.3759999999999994</v>
      </c>
      <c r="G2240">
        <v>1194</v>
      </c>
      <c r="H2240">
        <v>14.36</v>
      </c>
      <c r="I2240">
        <v>0</v>
      </c>
    </row>
    <row r="2241" spans="1:9" x14ac:dyDescent="0.2">
      <c r="A2241" s="1">
        <v>0.65949074074074077</v>
      </c>
      <c r="B2241" s="7">
        <f t="shared" si="68"/>
        <v>15.827777777777778</v>
      </c>
      <c r="C2241" s="7">
        <f t="shared" si="69"/>
        <v>5.7777777777777768</v>
      </c>
      <c r="D2241" s="7">
        <v>5.7777777777777768</v>
      </c>
      <c r="E2241">
        <v>4.7320000000000002</v>
      </c>
      <c r="F2241">
        <v>10.09</v>
      </c>
      <c r="G2241">
        <v>1193</v>
      </c>
      <c r="H2241">
        <v>14.83</v>
      </c>
      <c r="I2241">
        <v>0</v>
      </c>
    </row>
    <row r="2242" spans="1:9" x14ac:dyDescent="0.2">
      <c r="A2242" s="1">
        <v>0.65960648148148149</v>
      </c>
      <c r="B2242" s="7">
        <f t="shared" si="68"/>
        <v>15.830555555555556</v>
      </c>
      <c r="C2242" s="7">
        <f t="shared" si="69"/>
        <v>5.780555555555555</v>
      </c>
      <c r="D2242" s="7">
        <v>5.780555555555555</v>
      </c>
      <c r="E2242">
        <v>4.4829999999999997</v>
      </c>
      <c r="F2242">
        <v>10.06</v>
      </c>
      <c r="G2242">
        <v>1194</v>
      </c>
      <c r="H2242">
        <v>14.54</v>
      </c>
      <c r="I2242">
        <v>0</v>
      </c>
    </row>
    <row r="2243" spans="1:9" x14ac:dyDescent="0.2">
      <c r="A2243" s="1">
        <v>0.65972222222222221</v>
      </c>
      <c r="B2243" s="7">
        <f t="shared" ref="B2243:B2306" si="70">HOUR(A2243)+MINUTE(A2243)/60+SECOND(A2243)/3600</f>
        <v>15.833333333333334</v>
      </c>
      <c r="C2243" s="7">
        <f t="shared" ref="C2243:C2306" si="71">B2243-10.05</f>
        <v>5.7833333333333332</v>
      </c>
      <c r="D2243" s="7">
        <v>5.7833333333333332</v>
      </c>
      <c r="E2243">
        <v>5.1920000000000002</v>
      </c>
      <c r="F2243">
        <v>9.0690000000000008</v>
      </c>
      <c r="G2243">
        <v>1193</v>
      </c>
      <c r="H2243">
        <v>14.26</v>
      </c>
      <c r="I2243">
        <v>0</v>
      </c>
    </row>
    <row r="2244" spans="1:9" x14ac:dyDescent="0.2">
      <c r="A2244" s="1">
        <v>0.65983796296296293</v>
      </c>
      <c r="B2244" s="7">
        <f t="shared" si="70"/>
        <v>15.836111111111112</v>
      </c>
      <c r="C2244" s="7">
        <f t="shared" si="71"/>
        <v>5.7861111111111114</v>
      </c>
      <c r="D2244" s="7">
        <v>5.7861111111111114</v>
      </c>
      <c r="E2244">
        <v>5.9020000000000001</v>
      </c>
      <c r="F2244">
        <v>8.9979999999999993</v>
      </c>
      <c r="G2244">
        <v>1194</v>
      </c>
      <c r="H2244">
        <v>14.9</v>
      </c>
      <c r="I2244">
        <v>0</v>
      </c>
    </row>
    <row r="2245" spans="1:9" x14ac:dyDescent="0.2">
      <c r="A2245" s="1">
        <v>0.65995370370370365</v>
      </c>
      <c r="B2245" s="7">
        <f t="shared" si="70"/>
        <v>15.83888888888889</v>
      </c>
      <c r="C2245" s="7">
        <f t="shared" si="71"/>
        <v>5.7888888888888896</v>
      </c>
      <c r="D2245" s="7">
        <v>5.7888888888888896</v>
      </c>
      <c r="E2245">
        <v>5.4779999999999998</v>
      </c>
      <c r="F2245">
        <v>10.06</v>
      </c>
      <c r="G2245">
        <v>1193</v>
      </c>
      <c r="H2245">
        <v>15.54</v>
      </c>
      <c r="I2245">
        <v>0</v>
      </c>
    </row>
    <row r="2246" spans="1:9" x14ac:dyDescent="0.2">
      <c r="A2246" s="1">
        <v>0.66006944444444449</v>
      </c>
      <c r="B2246" s="7">
        <f t="shared" si="70"/>
        <v>15.841666666666667</v>
      </c>
      <c r="C2246" s="7">
        <f t="shared" si="71"/>
        <v>5.7916666666666661</v>
      </c>
      <c r="D2246" s="7">
        <v>5.7916666666666661</v>
      </c>
      <c r="E2246">
        <v>5.0549999999999997</v>
      </c>
      <c r="F2246">
        <v>9.7080000000000002</v>
      </c>
      <c r="G2246">
        <v>1194</v>
      </c>
      <c r="H2246">
        <v>14.76</v>
      </c>
      <c r="I2246">
        <v>0</v>
      </c>
    </row>
    <row r="2247" spans="1:9" x14ac:dyDescent="0.2">
      <c r="A2247" s="1">
        <v>0.66018518518518521</v>
      </c>
      <c r="B2247" s="7">
        <f t="shared" si="70"/>
        <v>15.844444444444445</v>
      </c>
      <c r="C2247" s="7">
        <f t="shared" si="71"/>
        <v>5.7944444444444443</v>
      </c>
      <c r="D2247" s="7">
        <v>5.7944444444444443</v>
      </c>
      <c r="E2247">
        <v>5.16</v>
      </c>
      <c r="F2247">
        <v>8.8260000000000005</v>
      </c>
      <c r="G2247">
        <v>1194</v>
      </c>
      <c r="H2247">
        <v>13.99</v>
      </c>
      <c r="I2247">
        <v>0</v>
      </c>
    </row>
    <row r="2248" spans="1:9" x14ac:dyDescent="0.2">
      <c r="A2248" s="1">
        <v>0.66030092592592593</v>
      </c>
      <c r="B2248" s="7">
        <f t="shared" si="70"/>
        <v>15.847222222222223</v>
      </c>
      <c r="C2248" s="7">
        <f t="shared" si="71"/>
        <v>5.7972222222222225</v>
      </c>
      <c r="D2248" s="7">
        <v>5.7972222222222225</v>
      </c>
      <c r="E2248">
        <v>5.266</v>
      </c>
      <c r="F2248">
        <v>8.73</v>
      </c>
      <c r="G2248">
        <v>1195</v>
      </c>
      <c r="H2248">
        <v>14</v>
      </c>
      <c r="I2248">
        <v>0</v>
      </c>
    </row>
    <row r="2249" spans="1:9" x14ac:dyDescent="0.2">
      <c r="A2249" s="1">
        <v>0.66041666666666665</v>
      </c>
      <c r="B2249" s="7">
        <f t="shared" si="70"/>
        <v>15.85</v>
      </c>
      <c r="C2249" s="7">
        <f t="shared" si="71"/>
        <v>5.7999999999999989</v>
      </c>
      <c r="D2249" s="7">
        <v>5.7999999999999989</v>
      </c>
      <c r="E2249">
        <v>4.9859999999999998</v>
      </c>
      <c r="F2249">
        <v>9.0190000000000001</v>
      </c>
      <c r="G2249">
        <v>1194</v>
      </c>
      <c r="H2249">
        <v>14</v>
      </c>
      <c r="I2249">
        <v>0</v>
      </c>
    </row>
    <row r="2250" spans="1:9" x14ac:dyDescent="0.2">
      <c r="A2250" s="1">
        <v>0.66053240740740737</v>
      </c>
      <c r="B2250" s="7">
        <f t="shared" si="70"/>
        <v>15.852777777777778</v>
      </c>
      <c r="C2250" s="7">
        <f t="shared" si="71"/>
        <v>5.8027777777777771</v>
      </c>
      <c r="D2250" s="7">
        <v>5.8027777777777771</v>
      </c>
      <c r="E2250">
        <v>4.7060000000000004</v>
      </c>
      <c r="F2250">
        <v>9.0079999999999991</v>
      </c>
      <c r="G2250">
        <v>1195</v>
      </c>
      <c r="H2250">
        <v>13.71</v>
      </c>
      <c r="I2250">
        <v>0</v>
      </c>
    </row>
    <row r="2251" spans="1:9" x14ac:dyDescent="0.2">
      <c r="A2251" s="1">
        <v>0.66064814814814821</v>
      </c>
      <c r="B2251" s="7">
        <f t="shared" si="70"/>
        <v>15.855555555555556</v>
      </c>
      <c r="C2251" s="7">
        <f t="shared" si="71"/>
        <v>5.8055555555555554</v>
      </c>
      <c r="D2251" s="7">
        <v>5.8055555555555554</v>
      </c>
      <c r="E2251">
        <v>4.8719999999999999</v>
      </c>
      <c r="F2251">
        <v>8.5530000000000008</v>
      </c>
      <c r="G2251">
        <v>1194</v>
      </c>
      <c r="H2251">
        <v>13.43</v>
      </c>
      <c r="I2251">
        <v>0</v>
      </c>
    </row>
    <row r="2252" spans="1:9" x14ac:dyDescent="0.2">
      <c r="A2252" s="1">
        <v>0.66076388888888882</v>
      </c>
      <c r="B2252" s="7">
        <f t="shared" si="70"/>
        <v>15.858333333333333</v>
      </c>
      <c r="C2252" s="7">
        <f t="shared" si="71"/>
        <v>5.8083333333333318</v>
      </c>
      <c r="D2252" s="7">
        <v>5.8083333333333318</v>
      </c>
      <c r="E2252">
        <v>5.0380000000000003</v>
      </c>
      <c r="F2252">
        <v>8.7889999999999997</v>
      </c>
      <c r="G2252">
        <v>1195</v>
      </c>
      <c r="H2252">
        <v>13.83</v>
      </c>
      <c r="I2252">
        <v>0</v>
      </c>
    </row>
    <row r="2253" spans="1:9" x14ac:dyDescent="0.2">
      <c r="A2253" s="1">
        <v>0.66087962962962965</v>
      </c>
      <c r="B2253" s="7">
        <f t="shared" si="70"/>
        <v>15.861111111111111</v>
      </c>
      <c r="C2253" s="7">
        <f t="shared" si="71"/>
        <v>5.81111111111111</v>
      </c>
      <c r="D2253" s="7">
        <v>5.81111111111111</v>
      </c>
      <c r="E2253">
        <v>4.7480000000000002</v>
      </c>
      <c r="F2253">
        <v>9.4819999999999993</v>
      </c>
      <c r="G2253">
        <v>1194</v>
      </c>
      <c r="H2253">
        <v>14.23</v>
      </c>
      <c r="I2253">
        <v>0</v>
      </c>
    </row>
    <row r="2254" spans="1:9" x14ac:dyDescent="0.2">
      <c r="A2254" s="1">
        <v>0.66099537037037037</v>
      </c>
      <c r="B2254" s="7">
        <f t="shared" si="70"/>
        <v>15.863888888888889</v>
      </c>
      <c r="C2254" s="7">
        <f t="shared" si="71"/>
        <v>5.8138888888888882</v>
      </c>
      <c r="D2254" s="7">
        <v>5.8138888888888882</v>
      </c>
      <c r="E2254">
        <v>4.4580000000000002</v>
      </c>
      <c r="F2254">
        <v>9.9260000000000002</v>
      </c>
      <c r="G2254">
        <v>1195</v>
      </c>
      <c r="H2254">
        <v>14.38</v>
      </c>
      <c r="I2254">
        <v>0</v>
      </c>
    </row>
    <row r="2255" spans="1:9" x14ac:dyDescent="0.2">
      <c r="A2255" s="1">
        <v>0.66111111111111109</v>
      </c>
      <c r="B2255" s="7">
        <f t="shared" si="70"/>
        <v>15.866666666666667</v>
      </c>
      <c r="C2255" s="7">
        <f t="shared" si="71"/>
        <v>5.8166666666666664</v>
      </c>
      <c r="D2255" s="7">
        <v>5.8166666666666664</v>
      </c>
      <c r="E2255">
        <v>4.93</v>
      </c>
      <c r="F2255">
        <v>9.6059999999999999</v>
      </c>
      <c r="G2255">
        <v>1194</v>
      </c>
      <c r="H2255">
        <v>14.54</v>
      </c>
      <c r="I2255">
        <v>0</v>
      </c>
    </row>
    <row r="2256" spans="1:9" x14ac:dyDescent="0.2">
      <c r="A2256" s="1">
        <v>0.66122685185185182</v>
      </c>
      <c r="B2256" s="7">
        <f t="shared" si="70"/>
        <v>15.869444444444445</v>
      </c>
      <c r="C2256" s="7">
        <f t="shared" si="71"/>
        <v>5.8194444444444446</v>
      </c>
      <c r="D2256" s="7">
        <v>5.8194444444444446</v>
      </c>
      <c r="E2256">
        <v>5.4020000000000001</v>
      </c>
      <c r="F2256">
        <v>9.5790000000000006</v>
      </c>
      <c r="G2256">
        <v>1195</v>
      </c>
      <c r="H2256">
        <v>14.98</v>
      </c>
      <c r="I2256">
        <v>0</v>
      </c>
    </row>
    <row r="2257" spans="1:9" x14ac:dyDescent="0.2">
      <c r="A2257" s="1">
        <v>0.66134259259259254</v>
      </c>
      <c r="B2257" s="7">
        <f t="shared" si="70"/>
        <v>15.872222222222224</v>
      </c>
      <c r="C2257" s="7">
        <f t="shared" si="71"/>
        <v>5.8222222222222229</v>
      </c>
      <c r="D2257" s="7">
        <v>5.8222222222222229</v>
      </c>
      <c r="E2257">
        <v>5.2939999999999996</v>
      </c>
      <c r="F2257">
        <v>10.130000000000001</v>
      </c>
      <c r="G2257">
        <v>1194</v>
      </c>
      <c r="H2257">
        <v>15.43</v>
      </c>
      <c r="I2257">
        <v>0</v>
      </c>
    </row>
    <row r="2258" spans="1:9" x14ac:dyDescent="0.2">
      <c r="A2258" s="1">
        <v>0.66145833333333337</v>
      </c>
      <c r="B2258" s="7">
        <f t="shared" si="70"/>
        <v>15.875</v>
      </c>
      <c r="C2258" s="7">
        <f t="shared" si="71"/>
        <v>5.8249999999999993</v>
      </c>
      <c r="D2258" s="7">
        <v>5.8249999999999993</v>
      </c>
      <c r="E2258">
        <v>5.1859999999999999</v>
      </c>
      <c r="F2258">
        <v>10.36</v>
      </c>
      <c r="G2258">
        <v>1195</v>
      </c>
      <c r="H2258">
        <v>15.55</v>
      </c>
      <c r="I2258">
        <v>0</v>
      </c>
    </row>
    <row r="2259" spans="1:9" x14ac:dyDescent="0.2">
      <c r="A2259" s="1">
        <v>0.66157407407407409</v>
      </c>
      <c r="B2259" s="7">
        <f t="shared" si="70"/>
        <v>15.877777777777778</v>
      </c>
      <c r="C2259" s="7">
        <f t="shared" si="71"/>
        <v>5.8277777777777775</v>
      </c>
      <c r="D2259" s="7">
        <v>5.8277777777777775</v>
      </c>
      <c r="E2259">
        <v>5.4189999999999996</v>
      </c>
      <c r="F2259">
        <v>10.25</v>
      </c>
      <c r="G2259">
        <v>1195</v>
      </c>
      <c r="H2259">
        <v>15.67</v>
      </c>
      <c r="I2259">
        <v>0</v>
      </c>
    </row>
    <row r="2260" spans="1:9" x14ac:dyDescent="0.2">
      <c r="A2260" s="1">
        <v>0.66168981481481481</v>
      </c>
      <c r="B2260" s="7">
        <f t="shared" si="70"/>
        <v>15.880555555555556</v>
      </c>
      <c r="C2260" s="7">
        <f t="shared" si="71"/>
        <v>5.8305555555555557</v>
      </c>
      <c r="D2260" s="7">
        <v>5.8305555555555557</v>
      </c>
      <c r="E2260">
        <v>5.6520000000000001</v>
      </c>
      <c r="F2260">
        <v>10.73</v>
      </c>
      <c r="G2260">
        <v>1196</v>
      </c>
      <c r="H2260">
        <v>16.39</v>
      </c>
      <c r="I2260">
        <v>0</v>
      </c>
    </row>
    <row r="2261" spans="1:9" x14ac:dyDescent="0.2">
      <c r="A2261" s="1">
        <v>0.66180555555555554</v>
      </c>
      <c r="B2261" s="7">
        <f t="shared" si="70"/>
        <v>15.883333333333333</v>
      </c>
      <c r="C2261" s="7">
        <f t="shared" si="71"/>
        <v>5.8333333333333321</v>
      </c>
      <c r="D2261" s="7">
        <v>5.8333333333333321</v>
      </c>
      <c r="E2261">
        <v>5.298</v>
      </c>
      <c r="F2261">
        <v>11.81</v>
      </c>
      <c r="G2261">
        <v>1195</v>
      </c>
      <c r="H2261">
        <v>17.11</v>
      </c>
      <c r="I2261">
        <v>0</v>
      </c>
    </row>
    <row r="2262" spans="1:9" x14ac:dyDescent="0.2">
      <c r="A2262" s="1">
        <v>0.66192129629629626</v>
      </c>
      <c r="B2262" s="7">
        <f t="shared" si="70"/>
        <v>15.886111111111111</v>
      </c>
      <c r="C2262" s="7">
        <f t="shared" si="71"/>
        <v>5.8361111111111104</v>
      </c>
      <c r="D2262" s="7">
        <v>5.8361111111111104</v>
      </c>
      <c r="E2262">
        <v>4.9429999999999996</v>
      </c>
      <c r="F2262">
        <v>11.35</v>
      </c>
      <c r="G2262">
        <v>1196</v>
      </c>
      <c r="H2262">
        <v>16.29</v>
      </c>
      <c r="I2262">
        <v>0</v>
      </c>
    </row>
    <row r="2263" spans="1:9" x14ac:dyDescent="0.2">
      <c r="A2263" s="1">
        <v>0.66203703703703709</v>
      </c>
      <c r="B2263" s="7">
        <f t="shared" si="70"/>
        <v>15.888888888888889</v>
      </c>
      <c r="C2263" s="7">
        <f t="shared" si="71"/>
        <v>5.8388888888888886</v>
      </c>
      <c r="D2263" s="7">
        <v>5.8388888888888886</v>
      </c>
      <c r="E2263">
        <v>4.774</v>
      </c>
      <c r="F2263">
        <v>10.7</v>
      </c>
      <c r="G2263">
        <v>1195</v>
      </c>
      <c r="H2263">
        <v>15.47</v>
      </c>
      <c r="I2263">
        <v>0</v>
      </c>
    </row>
    <row r="2264" spans="1:9" x14ac:dyDescent="0.2">
      <c r="A2264" s="1">
        <v>0.66215277777777781</v>
      </c>
      <c r="B2264" s="7">
        <f t="shared" si="70"/>
        <v>15.891666666666666</v>
      </c>
      <c r="C2264" s="7">
        <f t="shared" si="71"/>
        <v>5.841666666666665</v>
      </c>
      <c r="D2264" s="7">
        <v>5.841666666666665</v>
      </c>
      <c r="E2264">
        <v>4.6050000000000004</v>
      </c>
      <c r="F2264">
        <v>11.25</v>
      </c>
      <c r="G2264">
        <v>1196</v>
      </c>
      <c r="H2264">
        <v>15.85</v>
      </c>
      <c r="I2264">
        <v>0</v>
      </c>
    </row>
    <row r="2265" spans="1:9" x14ac:dyDescent="0.2">
      <c r="A2265" s="1">
        <v>0.66226851851851853</v>
      </c>
      <c r="B2265" s="7">
        <f t="shared" si="70"/>
        <v>15.894444444444444</v>
      </c>
      <c r="C2265" s="7">
        <f t="shared" si="71"/>
        <v>5.8444444444444432</v>
      </c>
      <c r="D2265" s="7">
        <v>5.8444444444444432</v>
      </c>
      <c r="E2265">
        <v>5.1310000000000002</v>
      </c>
      <c r="F2265">
        <v>11.1</v>
      </c>
      <c r="G2265">
        <v>1196</v>
      </c>
      <c r="H2265">
        <v>16.23</v>
      </c>
      <c r="I2265">
        <v>0</v>
      </c>
    </row>
    <row r="2266" spans="1:9" x14ac:dyDescent="0.2">
      <c r="A2266" s="1">
        <v>0.66238425925925926</v>
      </c>
      <c r="B2266" s="7">
        <f t="shared" si="70"/>
        <v>15.897222222222222</v>
      </c>
      <c r="C2266" s="7">
        <f t="shared" si="71"/>
        <v>5.8472222222222214</v>
      </c>
      <c r="D2266" s="7">
        <v>5.8472222222222214</v>
      </c>
      <c r="E2266">
        <v>5.6580000000000004</v>
      </c>
      <c r="F2266">
        <v>10.26</v>
      </c>
      <c r="G2266">
        <v>1197</v>
      </c>
      <c r="H2266">
        <v>15.92</v>
      </c>
      <c r="I2266">
        <v>0</v>
      </c>
    </row>
    <row r="2267" spans="1:9" x14ac:dyDescent="0.2">
      <c r="A2267" s="1">
        <v>0.66249999999999998</v>
      </c>
      <c r="B2267" s="7">
        <f t="shared" si="70"/>
        <v>15.9</v>
      </c>
      <c r="C2267" s="7">
        <f t="shared" si="71"/>
        <v>5.85</v>
      </c>
      <c r="D2267" s="7">
        <v>5.85</v>
      </c>
      <c r="E2267">
        <v>5.8419999999999996</v>
      </c>
      <c r="F2267">
        <v>9.7620000000000005</v>
      </c>
      <c r="G2267">
        <v>1197</v>
      </c>
      <c r="H2267">
        <v>15.6</v>
      </c>
      <c r="I2267">
        <v>0</v>
      </c>
    </row>
    <row r="2268" spans="1:9" x14ac:dyDescent="0.2">
      <c r="A2268" s="1">
        <v>0.66261574074074081</v>
      </c>
      <c r="B2268" s="7">
        <f t="shared" si="70"/>
        <v>15.902777777777779</v>
      </c>
      <c r="C2268" s="7">
        <f t="shared" si="71"/>
        <v>5.8527777777777779</v>
      </c>
      <c r="D2268" s="7">
        <v>5.8527777777777779</v>
      </c>
      <c r="E2268">
        <v>6.0250000000000004</v>
      </c>
      <c r="F2268">
        <v>9.7070000000000007</v>
      </c>
      <c r="G2268">
        <v>1198</v>
      </c>
      <c r="H2268">
        <v>15.73</v>
      </c>
      <c r="I2268">
        <v>0</v>
      </c>
    </row>
    <row r="2269" spans="1:9" x14ac:dyDescent="0.2">
      <c r="A2269" s="1">
        <v>0.66273148148148142</v>
      </c>
      <c r="B2269" s="7">
        <f t="shared" si="70"/>
        <v>15.905555555555557</v>
      </c>
      <c r="C2269" s="7">
        <f t="shared" si="71"/>
        <v>5.8555555555555561</v>
      </c>
      <c r="D2269" s="7">
        <v>5.8555555555555561</v>
      </c>
      <c r="E2269">
        <v>5.569</v>
      </c>
      <c r="F2269">
        <v>10.29</v>
      </c>
      <c r="G2269">
        <v>1198</v>
      </c>
      <c r="H2269">
        <v>15.86</v>
      </c>
      <c r="I2269">
        <v>0</v>
      </c>
    </row>
    <row r="2270" spans="1:9" x14ac:dyDescent="0.2">
      <c r="A2270" s="1">
        <v>0.66284722222222225</v>
      </c>
      <c r="B2270" s="7">
        <f t="shared" si="70"/>
        <v>15.908333333333333</v>
      </c>
      <c r="C2270" s="7">
        <f t="shared" si="71"/>
        <v>5.8583333333333325</v>
      </c>
      <c r="D2270" s="7">
        <v>5.8583333333333325</v>
      </c>
      <c r="E2270">
        <v>5.1130000000000004</v>
      </c>
      <c r="F2270">
        <v>9.9489999999999998</v>
      </c>
      <c r="G2270">
        <v>1199</v>
      </c>
      <c r="H2270">
        <v>15.06</v>
      </c>
      <c r="I2270">
        <v>0</v>
      </c>
    </row>
    <row r="2271" spans="1:9" x14ac:dyDescent="0.2">
      <c r="A2271" s="1">
        <v>0.66296296296296298</v>
      </c>
      <c r="B2271" s="7">
        <f t="shared" si="70"/>
        <v>15.911111111111111</v>
      </c>
      <c r="C2271" s="7">
        <f t="shared" si="71"/>
        <v>5.8611111111111107</v>
      </c>
      <c r="D2271" s="7">
        <v>5.8611111111111107</v>
      </c>
      <c r="E2271">
        <v>4.7539999999999996</v>
      </c>
      <c r="F2271">
        <v>9.5079999999999991</v>
      </c>
      <c r="G2271">
        <v>1197</v>
      </c>
      <c r="H2271">
        <v>14.26</v>
      </c>
      <c r="I2271">
        <v>0</v>
      </c>
    </row>
    <row r="2272" spans="1:9" x14ac:dyDescent="0.2">
      <c r="A2272" s="1">
        <v>0.6630787037037037</v>
      </c>
      <c r="B2272" s="7">
        <f t="shared" si="70"/>
        <v>15.91388888888889</v>
      </c>
      <c r="C2272" s="7">
        <f t="shared" si="71"/>
        <v>5.8638888888888889</v>
      </c>
      <c r="D2272" s="7">
        <v>5.8638888888888889</v>
      </c>
      <c r="E2272">
        <v>4.3959999999999999</v>
      </c>
      <c r="F2272">
        <v>10.69</v>
      </c>
      <c r="G2272">
        <v>1199</v>
      </c>
      <c r="H2272">
        <v>15.09</v>
      </c>
      <c r="I2272">
        <v>0</v>
      </c>
    </row>
    <row r="2273" spans="1:9" x14ac:dyDescent="0.2">
      <c r="A2273" s="1">
        <v>0.66319444444444442</v>
      </c>
      <c r="B2273" s="7">
        <f t="shared" si="70"/>
        <v>15.916666666666666</v>
      </c>
      <c r="C2273" s="7">
        <f t="shared" si="71"/>
        <v>5.8666666666666654</v>
      </c>
      <c r="D2273" s="7">
        <v>5.8666666666666654</v>
      </c>
      <c r="E2273">
        <v>4.4089999999999998</v>
      </c>
      <c r="F2273">
        <v>11.5</v>
      </c>
      <c r="G2273">
        <v>1198</v>
      </c>
      <c r="H2273">
        <v>15.91</v>
      </c>
      <c r="I2273">
        <v>0</v>
      </c>
    </row>
    <row r="2274" spans="1:9" x14ac:dyDescent="0.2">
      <c r="A2274" s="1">
        <v>0.66331018518518514</v>
      </c>
      <c r="B2274" s="7">
        <f t="shared" si="70"/>
        <v>15.919444444444444</v>
      </c>
      <c r="C2274" s="7">
        <f t="shared" si="71"/>
        <v>5.8694444444444436</v>
      </c>
      <c r="D2274" s="7">
        <v>5.8694444444444436</v>
      </c>
      <c r="E2274">
        <v>4.4219999999999997</v>
      </c>
      <c r="F2274">
        <v>10.73</v>
      </c>
      <c r="G2274">
        <v>1199</v>
      </c>
      <c r="H2274">
        <v>15.15</v>
      </c>
      <c r="I2274">
        <v>0</v>
      </c>
    </row>
    <row r="2275" spans="1:9" x14ac:dyDescent="0.2">
      <c r="A2275" s="1">
        <v>0.66342592592592597</v>
      </c>
      <c r="B2275" s="7">
        <f t="shared" si="70"/>
        <v>15.922222222222222</v>
      </c>
      <c r="C2275" s="7">
        <f t="shared" si="71"/>
        <v>5.8722222222222218</v>
      </c>
      <c r="D2275" s="7">
        <v>5.8722222222222218</v>
      </c>
      <c r="E2275">
        <v>4.9889999999999999</v>
      </c>
      <c r="F2275">
        <v>9.4049999999999994</v>
      </c>
      <c r="G2275">
        <v>1198</v>
      </c>
      <c r="H2275">
        <v>14.39</v>
      </c>
      <c r="I2275">
        <v>0</v>
      </c>
    </row>
    <row r="2276" spans="1:9" x14ac:dyDescent="0.2">
      <c r="A2276" s="1">
        <v>0.6635416666666667</v>
      </c>
      <c r="B2276" s="7">
        <f t="shared" si="70"/>
        <v>15.924999999999999</v>
      </c>
      <c r="C2276" s="7">
        <f t="shared" si="71"/>
        <v>5.8749999999999982</v>
      </c>
      <c r="D2276" s="7">
        <v>5.8749999999999982</v>
      </c>
      <c r="E2276">
        <v>5.5549999999999997</v>
      </c>
      <c r="F2276">
        <v>8.9600000000000009</v>
      </c>
      <c r="G2276">
        <v>1200</v>
      </c>
      <c r="H2276">
        <v>14.51</v>
      </c>
      <c r="I2276">
        <v>0</v>
      </c>
    </row>
    <row r="2277" spans="1:9" x14ac:dyDescent="0.2">
      <c r="A2277" s="1">
        <v>0.66365740740740742</v>
      </c>
      <c r="B2277" s="7">
        <f t="shared" si="70"/>
        <v>15.927777777777777</v>
      </c>
      <c r="C2277" s="7">
        <f t="shared" si="71"/>
        <v>5.8777777777777764</v>
      </c>
      <c r="D2277" s="7">
        <v>5.8777777777777764</v>
      </c>
      <c r="E2277">
        <v>5.3520000000000003</v>
      </c>
      <c r="F2277">
        <v>9.2829999999999995</v>
      </c>
      <c r="G2277">
        <v>1199</v>
      </c>
      <c r="H2277">
        <v>14.64</v>
      </c>
      <c r="I2277">
        <v>0</v>
      </c>
    </row>
    <row r="2278" spans="1:9" x14ac:dyDescent="0.2">
      <c r="A2278" s="1">
        <v>0.66377314814814814</v>
      </c>
      <c r="B2278" s="7">
        <f t="shared" si="70"/>
        <v>15.930555555555555</v>
      </c>
      <c r="C2278" s="7">
        <f t="shared" si="71"/>
        <v>5.8805555555555546</v>
      </c>
      <c r="D2278" s="7">
        <v>5.8805555555555546</v>
      </c>
      <c r="E2278">
        <v>5.149</v>
      </c>
      <c r="F2278">
        <v>10.26</v>
      </c>
      <c r="G2278">
        <v>1200</v>
      </c>
      <c r="H2278">
        <v>15.41</v>
      </c>
      <c r="I2278">
        <v>0</v>
      </c>
    </row>
    <row r="2279" spans="1:9" x14ac:dyDescent="0.2">
      <c r="A2279" s="1">
        <v>0.66388888888888886</v>
      </c>
      <c r="B2279" s="7">
        <f t="shared" si="70"/>
        <v>15.933333333333334</v>
      </c>
      <c r="C2279" s="7">
        <f t="shared" si="71"/>
        <v>5.8833333333333329</v>
      </c>
      <c r="D2279" s="7">
        <v>5.8833333333333329</v>
      </c>
      <c r="E2279">
        <v>5.165</v>
      </c>
      <c r="F2279">
        <v>11.02</v>
      </c>
      <c r="G2279">
        <v>1199</v>
      </c>
      <c r="H2279">
        <v>16.18</v>
      </c>
      <c r="I2279">
        <v>0</v>
      </c>
    </row>
    <row r="2280" spans="1:9" x14ac:dyDescent="0.2">
      <c r="A2280" s="1">
        <v>0.66400462962962969</v>
      </c>
      <c r="B2280" s="7">
        <f t="shared" si="70"/>
        <v>15.936111111111112</v>
      </c>
      <c r="C2280" s="7">
        <f t="shared" si="71"/>
        <v>5.8861111111111111</v>
      </c>
      <c r="D2280" s="7">
        <v>5.8861111111111111</v>
      </c>
      <c r="E2280">
        <v>5.18</v>
      </c>
      <c r="F2280">
        <v>10.65</v>
      </c>
      <c r="G2280">
        <v>1200</v>
      </c>
      <c r="H2280">
        <v>15.83</v>
      </c>
      <c r="I2280">
        <v>0</v>
      </c>
    </row>
    <row r="2281" spans="1:9" x14ac:dyDescent="0.2">
      <c r="A2281" s="1">
        <v>0.66412037037037031</v>
      </c>
      <c r="B2281" s="7">
        <f t="shared" si="70"/>
        <v>15.93888888888889</v>
      </c>
      <c r="C2281" s="7">
        <f t="shared" si="71"/>
        <v>5.8888888888888893</v>
      </c>
      <c r="D2281" s="7">
        <v>5.8888888888888893</v>
      </c>
      <c r="E2281">
        <v>5.1840000000000002</v>
      </c>
      <c r="F2281">
        <v>10.29</v>
      </c>
      <c r="G2281">
        <v>1199</v>
      </c>
      <c r="H2281">
        <v>15.47</v>
      </c>
      <c r="I2281">
        <v>0</v>
      </c>
    </row>
    <row r="2282" spans="1:9" x14ac:dyDescent="0.2">
      <c r="A2282" s="1">
        <v>0.66423611111111114</v>
      </c>
      <c r="B2282" s="7">
        <f t="shared" si="70"/>
        <v>15.941666666666666</v>
      </c>
      <c r="C2282" s="7">
        <f t="shared" si="71"/>
        <v>5.8916666666666657</v>
      </c>
      <c r="D2282" s="7">
        <v>5.8916666666666657</v>
      </c>
      <c r="E2282">
        <v>5.1870000000000003</v>
      </c>
      <c r="F2282">
        <v>10.5</v>
      </c>
      <c r="G2282">
        <v>1199</v>
      </c>
      <c r="H2282">
        <v>15.68</v>
      </c>
      <c r="I2282">
        <v>0</v>
      </c>
    </row>
    <row r="2283" spans="1:9" x14ac:dyDescent="0.2">
      <c r="A2283" s="1">
        <v>0.66435185185185186</v>
      </c>
      <c r="B2283" s="7">
        <f t="shared" si="70"/>
        <v>15.944444444444445</v>
      </c>
      <c r="C2283" s="7">
        <f t="shared" si="71"/>
        <v>5.8944444444444439</v>
      </c>
      <c r="D2283" s="7">
        <v>5.8944444444444439</v>
      </c>
      <c r="E2283">
        <v>5.6609999999999996</v>
      </c>
      <c r="F2283">
        <v>10.24</v>
      </c>
      <c r="G2283">
        <v>1198</v>
      </c>
      <c r="H2283">
        <v>15.9</v>
      </c>
      <c r="I2283">
        <v>0</v>
      </c>
    </row>
    <row r="2284" spans="1:9" x14ac:dyDescent="0.2">
      <c r="A2284" s="1">
        <v>0.66446759259259258</v>
      </c>
      <c r="B2284" s="7">
        <f t="shared" si="70"/>
        <v>15.947222222222223</v>
      </c>
      <c r="C2284" s="7">
        <f t="shared" si="71"/>
        <v>5.8972222222222221</v>
      </c>
      <c r="D2284" s="7">
        <v>5.8972222222222221</v>
      </c>
      <c r="E2284">
        <v>6.1340000000000003</v>
      </c>
      <c r="F2284">
        <v>9.43</v>
      </c>
      <c r="G2284">
        <v>1198</v>
      </c>
      <c r="H2284">
        <v>15.56</v>
      </c>
      <c r="I2284">
        <v>0</v>
      </c>
    </row>
    <row r="2285" spans="1:9" x14ac:dyDescent="0.2">
      <c r="A2285" s="1">
        <v>0.6645833333333333</v>
      </c>
      <c r="B2285" s="7">
        <f t="shared" si="70"/>
        <v>15.95</v>
      </c>
      <c r="C2285" s="7">
        <f t="shared" si="71"/>
        <v>5.8999999999999986</v>
      </c>
      <c r="D2285" s="7">
        <v>5.8999999999999986</v>
      </c>
      <c r="E2285">
        <v>5.327</v>
      </c>
      <c r="F2285">
        <v>9.9049999999999994</v>
      </c>
      <c r="G2285">
        <v>1197</v>
      </c>
      <c r="H2285">
        <v>15.23</v>
      </c>
      <c r="I2285">
        <v>0</v>
      </c>
    </row>
    <row r="2286" spans="1:9" x14ac:dyDescent="0.2">
      <c r="A2286" s="1">
        <v>0.66469907407407403</v>
      </c>
      <c r="B2286" s="7">
        <f t="shared" si="70"/>
        <v>15.952777777777778</v>
      </c>
      <c r="C2286" s="7">
        <f t="shared" si="71"/>
        <v>5.9027777777777768</v>
      </c>
      <c r="D2286" s="7">
        <v>5.9027777777777768</v>
      </c>
      <c r="E2286">
        <v>4.5190000000000001</v>
      </c>
      <c r="F2286">
        <v>10.83</v>
      </c>
      <c r="G2286">
        <v>1198</v>
      </c>
      <c r="H2286">
        <v>15.35</v>
      </c>
      <c r="I2286">
        <v>0</v>
      </c>
    </row>
    <row r="2287" spans="1:9" x14ac:dyDescent="0.2">
      <c r="A2287" s="1">
        <v>0.66481481481481486</v>
      </c>
      <c r="B2287" s="7">
        <f t="shared" si="70"/>
        <v>15.955555555555556</v>
      </c>
      <c r="C2287" s="7">
        <f t="shared" si="71"/>
        <v>5.905555555555555</v>
      </c>
      <c r="D2287" s="7">
        <v>5.905555555555555</v>
      </c>
      <c r="E2287">
        <v>4.4180000000000001</v>
      </c>
      <c r="F2287">
        <v>11.06</v>
      </c>
      <c r="G2287">
        <v>1198</v>
      </c>
      <c r="H2287">
        <v>15.47</v>
      </c>
      <c r="I2287">
        <v>0</v>
      </c>
    </row>
    <row r="2288" spans="1:9" x14ac:dyDescent="0.2">
      <c r="A2288" s="1">
        <v>0.66493055555555558</v>
      </c>
      <c r="B2288" s="7">
        <f t="shared" si="70"/>
        <v>15.958333333333332</v>
      </c>
      <c r="C2288" s="7">
        <f t="shared" si="71"/>
        <v>5.9083333333333314</v>
      </c>
      <c r="D2288" s="7">
        <v>5.9083333333333314</v>
      </c>
      <c r="E2288">
        <v>4.3170000000000002</v>
      </c>
      <c r="F2288">
        <v>10.82</v>
      </c>
      <c r="G2288">
        <v>1199</v>
      </c>
      <c r="H2288">
        <v>15.14</v>
      </c>
      <c r="I2288">
        <v>0</v>
      </c>
    </row>
    <row r="2289" spans="1:9" x14ac:dyDescent="0.2">
      <c r="A2289" s="1">
        <v>0.6650462962962963</v>
      </c>
      <c r="B2289" s="7">
        <f t="shared" si="70"/>
        <v>15.96111111111111</v>
      </c>
      <c r="C2289" s="7">
        <f t="shared" si="71"/>
        <v>5.9111111111111097</v>
      </c>
      <c r="D2289" s="7">
        <v>5.9111111111111097</v>
      </c>
      <c r="E2289">
        <v>4.9029999999999996</v>
      </c>
      <c r="F2289">
        <v>9.9060000000000006</v>
      </c>
      <c r="G2289">
        <v>1198</v>
      </c>
      <c r="H2289">
        <v>14.81</v>
      </c>
      <c r="I2289">
        <v>0</v>
      </c>
    </row>
    <row r="2290" spans="1:9" x14ac:dyDescent="0.2">
      <c r="A2290" s="1">
        <v>0.66516203703703702</v>
      </c>
      <c r="B2290" s="7">
        <f t="shared" si="70"/>
        <v>15.963888888888889</v>
      </c>
      <c r="C2290" s="7">
        <f t="shared" si="71"/>
        <v>5.9138888888888879</v>
      </c>
      <c r="D2290" s="7">
        <v>5.9138888888888879</v>
      </c>
      <c r="E2290">
        <v>5.4889999999999999</v>
      </c>
      <c r="F2290">
        <v>9.1020000000000003</v>
      </c>
      <c r="G2290">
        <v>1200</v>
      </c>
      <c r="H2290">
        <v>14.59</v>
      </c>
      <c r="I2290">
        <v>0</v>
      </c>
    </row>
    <row r="2291" spans="1:9" x14ac:dyDescent="0.2">
      <c r="A2291" s="1">
        <v>0.66527777777777775</v>
      </c>
      <c r="B2291" s="7">
        <f t="shared" si="70"/>
        <v>15.966666666666667</v>
      </c>
      <c r="C2291" s="7">
        <f t="shared" si="71"/>
        <v>5.9166666666666661</v>
      </c>
      <c r="D2291" s="7">
        <v>5.9166666666666661</v>
      </c>
      <c r="E2291">
        <v>5.0279999999999996</v>
      </c>
      <c r="F2291">
        <v>9.3450000000000006</v>
      </c>
      <c r="G2291">
        <v>1199</v>
      </c>
      <c r="H2291">
        <v>14.37</v>
      </c>
      <c r="I2291">
        <v>0</v>
      </c>
    </row>
    <row r="2292" spans="1:9" x14ac:dyDescent="0.2">
      <c r="A2292" s="1">
        <v>0.66539351851851858</v>
      </c>
      <c r="B2292" s="7">
        <f t="shared" si="70"/>
        <v>15.969444444444445</v>
      </c>
      <c r="C2292" s="7">
        <f t="shared" si="71"/>
        <v>5.9194444444444443</v>
      </c>
      <c r="D2292" s="7">
        <v>5.9194444444444443</v>
      </c>
      <c r="E2292">
        <v>4.5670000000000002</v>
      </c>
      <c r="F2292">
        <v>9.9510000000000005</v>
      </c>
      <c r="G2292">
        <v>1200</v>
      </c>
      <c r="H2292">
        <v>14.52</v>
      </c>
      <c r="I2292">
        <v>0</v>
      </c>
    </row>
    <row r="2293" spans="1:9" x14ac:dyDescent="0.2">
      <c r="A2293" s="1">
        <v>0.66550925925925919</v>
      </c>
      <c r="B2293" s="7">
        <f t="shared" si="70"/>
        <v>15.972222222222223</v>
      </c>
      <c r="C2293" s="7">
        <f t="shared" si="71"/>
        <v>5.9222222222222225</v>
      </c>
      <c r="D2293" s="7">
        <v>5.9222222222222225</v>
      </c>
      <c r="E2293">
        <v>4.7270000000000003</v>
      </c>
      <c r="F2293">
        <v>9.9369999999999994</v>
      </c>
      <c r="G2293">
        <v>1200</v>
      </c>
      <c r="H2293">
        <v>14.66</v>
      </c>
      <c r="I2293">
        <v>0</v>
      </c>
    </row>
    <row r="2294" spans="1:9" x14ac:dyDescent="0.2">
      <c r="A2294" s="1">
        <v>0.66562500000000002</v>
      </c>
      <c r="B2294" s="7">
        <f t="shared" si="70"/>
        <v>15.975</v>
      </c>
      <c r="C2294" s="7">
        <f t="shared" si="71"/>
        <v>5.9249999999999989</v>
      </c>
      <c r="D2294" s="7">
        <v>5.9249999999999989</v>
      </c>
      <c r="E2294">
        <v>4.8849999999999998</v>
      </c>
      <c r="F2294">
        <v>10.11</v>
      </c>
      <c r="G2294">
        <v>1201</v>
      </c>
      <c r="H2294">
        <v>15</v>
      </c>
      <c r="I2294">
        <v>0</v>
      </c>
    </row>
    <row r="2295" spans="1:9" x14ac:dyDescent="0.2">
      <c r="A2295" s="1">
        <v>0.66574074074074074</v>
      </c>
      <c r="B2295" s="7">
        <f t="shared" si="70"/>
        <v>15.977777777777778</v>
      </c>
      <c r="C2295" s="7">
        <f t="shared" si="71"/>
        <v>5.9277777777777771</v>
      </c>
      <c r="D2295" s="7">
        <v>5.9277777777777771</v>
      </c>
      <c r="E2295">
        <v>5.165</v>
      </c>
      <c r="F2295">
        <v>10.16</v>
      </c>
      <c r="G2295">
        <v>1200</v>
      </c>
      <c r="H2295">
        <v>15.33</v>
      </c>
      <c r="I2295">
        <v>0</v>
      </c>
    </row>
    <row r="2296" spans="1:9" x14ac:dyDescent="0.2">
      <c r="A2296" s="1">
        <v>0.66585648148148147</v>
      </c>
      <c r="B2296" s="7">
        <f t="shared" si="70"/>
        <v>15.980555555555556</v>
      </c>
      <c r="C2296" s="7">
        <f t="shared" si="71"/>
        <v>5.9305555555555554</v>
      </c>
      <c r="D2296" s="7">
        <v>5.9305555555555554</v>
      </c>
      <c r="E2296">
        <v>5.4459999999999997</v>
      </c>
      <c r="F2296">
        <v>9.625</v>
      </c>
      <c r="G2296">
        <v>1201</v>
      </c>
      <c r="H2296">
        <v>15.07</v>
      </c>
      <c r="I2296">
        <v>0</v>
      </c>
    </row>
    <row r="2297" spans="1:9" x14ac:dyDescent="0.2">
      <c r="A2297" s="1">
        <v>0.66597222222222219</v>
      </c>
      <c r="B2297" s="7">
        <f t="shared" si="70"/>
        <v>15.983333333333333</v>
      </c>
      <c r="C2297" s="7">
        <f t="shared" si="71"/>
        <v>5.9333333333333318</v>
      </c>
      <c r="D2297" s="7">
        <v>5.9333333333333318</v>
      </c>
      <c r="E2297">
        <v>5.6609999999999996</v>
      </c>
      <c r="F2297">
        <v>9.1509999999999998</v>
      </c>
      <c r="G2297">
        <v>1201</v>
      </c>
      <c r="H2297">
        <v>14.81</v>
      </c>
      <c r="I2297">
        <v>0</v>
      </c>
    </row>
    <row r="2298" spans="1:9" x14ac:dyDescent="0.2">
      <c r="A2298" s="1">
        <v>0.66608796296296291</v>
      </c>
      <c r="B2298" s="7">
        <f t="shared" si="70"/>
        <v>15.986111111111111</v>
      </c>
      <c r="C2298" s="7">
        <f t="shared" si="71"/>
        <v>5.93611111111111</v>
      </c>
      <c r="D2298" s="7">
        <v>5.93611111111111</v>
      </c>
      <c r="E2298">
        <v>5.8769999999999998</v>
      </c>
      <c r="F2298">
        <v>9.4440000000000008</v>
      </c>
      <c r="G2298">
        <v>1201</v>
      </c>
      <c r="H2298">
        <v>15.32</v>
      </c>
      <c r="I2298">
        <v>0</v>
      </c>
    </row>
    <row r="2299" spans="1:9" x14ac:dyDescent="0.2">
      <c r="A2299" s="1">
        <v>0.66620370370370374</v>
      </c>
      <c r="B2299" s="7">
        <f t="shared" si="70"/>
        <v>15.988888888888889</v>
      </c>
      <c r="C2299" s="7">
        <f t="shared" si="71"/>
        <v>5.9388888888888882</v>
      </c>
      <c r="D2299" s="7">
        <v>5.9388888888888882</v>
      </c>
      <c r="E2299">
        <v>5.194</v>
      </c>
      <c r="F2299">
        <v>10.63</v>
      </c>
      <c r="G2299">
        <v>1200</v>
      </c>
      <c r="H2299">
        <v>15.83</v>
      </c>
      <c r="I2299">
        <v>0</v>
      </c>
    </row>
    <row r="2300" spans="1:9" x14ac:dyDescent="0.2">
      <c r="A2300" s="1">
        <v>0.66631944444444446</v>
      </c>
      <c r="B2300" s="7">
        <f t="shared" si="70"/>
        <v>15.991666666666665</v>
      </c>
      <c r="C2300" s="7">
        <f t="shared" si="71"/>
        <v>5.9416666666666647</v>
      </c>
      <c r="D2300" s="7">
        <v>5.9416666666666647</v>
      </c>
      <c r="E2300">
        <v>4.51</v>
      </c>
      <c r="F2300">
        <v>11.21</v>
      </c>
      <c r="G2300">
        <v>1201</v>
      </c>
      <c r="H2300">
        <v>15.72</v>
      </c>
      <c r="I2300">
        <v>0</v>
      </c>
    </row>
    <row r="2301" spans="1:9" x14ac:dyDescent="0.2">
      <c r="A2301" s="1">
        <v>0.66643518518518519</v>
      </c>
      <c r="B2301" s="7">
        <f t="shared" si="70"/>
        <v>15.994444444444444</v>
      </c>
      <c r="C2301" s="7">
        <f t="shared" si="71"/>
        <v>5.9444444444444429</v>
      </c>
      <c r="D2301" s="7">
        <v>5.9444444444444429</v>
      </c>
      <c r="E2301">
        <v>5.202</v>
      </c>
      <c r="F2301">
        <v>10.42</v>
      </c>
      <c r="G2301">
        <v>1200</v>
      </c>
      <c r="H2301">
        <v>15.62</v>
      </c>
      <c r="I2301">
        <v>0</v>
      </c>
    </row>
    <row r="2302" spans="1:9" x14ac:dyDescent="0.2">
      <c r="A2302" s="1">
        <v>0.66655092592592591</v>
      </c>
      <c r="B2302" s="7">
        <f t="shared" si="70"/>
        <v>15.997222222222222</v>
      </c>
      <c r="C2302" s="7">
        <f t="shared" si="71"/>
        <v>5.9472222222222211</v>
      </c>
      <c r="D2302" s="7">
        <v>5.9472222222222211</v>
      </c>
      <c r="E2302">
        <v>5.8929999999999998</v>
      </c>
      <c r="F2302">
        <v>9.9529999999999994</v>
      </c>
      <c r="G2302">
        <v>1201</v>
      </c>
      <c r="H2302">
        <v>15.85</v>
      </c>
      <c r="I2302">
        <v>0</v>
      </c>
    </row>
    <row r="2303" spans="1:9" x14ac:dyDescent="0.2">
      <c r="A2303" s="1">
        <v>0.66666666666666663</v>
      </c>
      <c r="B2303" s="7">
        <f t="shared" si="70"/>
        <v>16</v>
      </c>
      <c r="C2303" s="7">
        <f t="shared" si="71"/>
        <v>5.9499999999999993</v>
      </c>
      <c r="D2303" s="7">
        <v>5.9499999999999993</v>
      </c>
      <c r="E2303">
        <v>5.7169999999999996</v>
      </c>
      <c r="F2303">
        <v>10.35</v>
      </c>
      <c r="G2303">
        <v>1200</v>
      </c>
      <c r="H2303">
        <v>16.07</v>
      </c>
      <c r="I2303">
        <v>0</v>
      </c>
    </row>
    <row r="2304" spans="1:9" x14ac:dyDescent="0.2">
      <c r="A2304" s="1">
        <v>0.66678240740740735</v>
      </c>
      <c r="B2304" s="7">
        <f t="shared" si="70"/>
        <v>16.002777777777776</v>
      </c>
      <c r="C2304" s="7">
        <f t="shared" si="71"/>
        <v>5.9527777777777757</v>
      </c>
      <c r="D2304" s="7">
        <v>5.9527777777777757</v>
      </c>
      <c r="E2304">
        <v>5.5410000000000004</v>
      </c>
      <c r="F2304">
        <v>10.71</v>
      </c>
      <c r="G2304">
        <v>1201</v>
      </c>
      <c r="H2304">
        <v>16.25</v>
      </c>
      <c r="I2304">
        <v>0</v>
      </c>
    </row>
    <row r="2305" spans="1:9" x14ac:dyDescent="0.2">
      <c r="A2305" s="1">
        <v>0.66689814814814818</v>
      </c>
      <c r="B2305" s="7">
        <f t="shared" si="70"/>
        <v>16.005555555555556</v>
      </c>
      <c r="C2305" s="7">
        <f t="shared" si="71"/>
        <v>5.9555555555555557</v>
      </c>
      <c r="D2305" s="7">
        <v>5.9555555555555557</v>
      </c>
      <c r="E2305">
        <v>5.5629999999999997</v>
      </c>
      <c r="F2305">
        <v>10.87</v>
      </c>
      <c r="G2305">
        <v>1200</v>
      </c>
      <c r="H2305">
        <v>16.43</v>
      </c>
      <c r="I2305">
        <v>0</v>
      </c>
    </row>
    <row r="2306" spans="1:9" x14ac:dyDescent="0.2">
      <c r="A2306" s="1">
        <v>0.66701388888888891</v>
      </c>
      <c r="B2306" s="7">
        <f t="shared" si="70"/>
        <v>16.008333333333333</v>
      </c>
      <c r="C2306" s="7">
        <f t="shared" si="71"/>
        <v>5.9583333333333321</v>
      </c>
      <c r="D2306" s="7">
        <v>5.9583333333333321</v>
      </c>
      <c r="E2306">
        <v>5.5839999999999996</v>
      </c>
      <c r="F2306">
        <v>10.5</v>
      </c>
      <c r="G2306">
        <v>1200</v>
      </c>
      <c r="H2306">
        <v>16.079999999999998</v>
      </c>
      <c r="I2306">
        <v>0</v>
      </c>
    </row>
    <row r="2307" spans="1:9" x14ac:dyDescent="0.2">
      <c r="A2307" s="1">
        <v>0.66712962962962974</v>
      </c>
      <c r="B2307" s="7">
        <f t="shared" ref="B2307:B2370" si="72">HOUR(A2307)+MINUTE(A2307)/60+SECOND(A2307)/3600</f>
        <v>16.011111111111113</v>
      </c>
      <c r="C2307" s="7">
        <f t="shared" ref="C2307:C2370" si="73">B2307-10.05</f>
        <v>5.9611111111111121</v>
      </c>
      <c r="D2307" s="7">
        <v>5.9611111111111121</v>
      </c>
      <c r="E2307">
        <v>6.048</v>
      </c>
      <c r="F2307">
        <v>9.6850000000000005</v>
      </c>
      <c r="G2307">
        <v>1199</v>
      </c>
      <c r="H2307">
        <v>15.73</v>
      </c>
      <c r="I2307">
        <v>0</v>
      </c>
    </row>
    <row r="2308" spans="1:9" x14ac:dyDescent="0.2">
      <c r="A2308" s="1">
        <v>0.66724537037037035</v>
      </c>
      <c r="B2308" s="7">
        <f t="shared" si="72"/>
        <v>16.013888888888889</v>
      </c>
      <c r="C2308" s="7">
        <f t="shared" si="73"/>
        <v>5.9638888888888886</v>
      </c>
      <c r="D2308" s="7">
        <v>5.9638888888888886</v>
      </c>
      <c r="E2308">
        <v>6.5129999999999999</v>
      </c>
      <c r="F2308">
        <v>9.06</v>
      </c>
      <c r="G2308">
        <v>1200</v>
      </c>
      <c r="H2308">
        <v>15.57</v>
      </c>
      <c r="I2308">
        <v>0</v>
      </c>
    </row>
    <row r="2309" spans="1:9" x14ac:dyDescent="0.2">
      <c r="A2309" s="1">
        <v>0.66736111111111107</v>
      </c>
      <c r="B2309" s="7">
        <f t="shared" si="72"/>
        <v>16.016666666666666</v>
      </c>
      <c r="C2309" s="7">
        <f t="shared" si="73"/>
        <v>5.966666666666665</v>
      </c>
      <c r="D2309" s="7">
        <v>5.966666666666665</v>
      </c>
      <c r="E2309">
        <v>6.1520000000000001</v>
      </c>
      <c r="F2309">
        <v>9.2590000000000003</v>
      </c>
      <c r="G2309">
        <v>1199</v>
      </c>
      <c r="H2309">
        <v>15.41</v>
      </c>
      <c r="I2309">
        <v>0</v>
      </c>
    </row>
    <row r="2310" spans="1:9" x14ac:dyDescent="0.2">
      <c r="A2310" s="1">
        <v>0.6674768518518519</v>
      </c>
      <c r="B2310" s="7">
        <f t="shared" si="72"/>
        <v>16.019444444444442</v>
      </c>
      <c r="C2310" s="7">
        <f t="shared" si="73"/>
        <v>5.9694444444444414</v>
      </c>
      <c r="D2310" s="7">
        <v>5.9694444444444414</v>
      </c>
      <c r="E2310">
        <v>5.7910000000000004</v>
      </c>
      <c r="F2310">
        <v>10.14</v>
      </c>
      <c r="G2310">
        <v>1200</v>
      </c>
      <c r="H2310">
        <v>15.93</v>
      </c>
      <c r="I2310">
        <v>0</v>
      </c>
    </row>
    <row r="2311" spans="1:9" x14ac:dyDescent="0.2">
      <c r="A2311" s="1">
        <v>0.66759259259259263</v>
      </c>
      <c r="B2311" s="7">
        <f t="shared" si="72"/>
        <v>16.022222222222222</v>
      </c>
      <c r="C2311" s="7">
        <f t="shared" si="73"/>
        <v>5.9722222222222214</v>
      </c>
      <c r="D2311" s="7">
        <v>5.9722222222222214</v>
      </c>
      <c r="E2311">
        <v>5.8470000000000004</v>
      </c>
      <c r="F2311">
        <v>10.6</v>
      </c>
      <c r="G2311">
        <v>1199</v>
      </c>
      <c r="H2311">
        <v>16.45</v>
      </c>
      <c r="I2311">
        <v>0</v>
      </c>
    </row>
    <row r="2312" spans="1:9" x14ac:dyDescent="0.2">
      <c r="A2312" s="1">
        <v>0.66770833333333324</v>
      </c>
      <c r="B2312" s="7">
        <f t="shared" si="72"/>
        <v>16.024999999999999</v>
      </c>
      <c r="C2312" s="7">
        <f t="shared" si="73"/>
        <v>5.9749999999999979</v>
      </c>
      <c r="D2312" s="7">
        <v>5.9749999999999979</v>
      </c>
      <c r="E2312">
        <v>5.9020000000000001</v>
      </c>
      <c r="F2312">
        <v>10.199999999999999</v>
      </c>
      <c r="G2312">
        <v>1200</v>
      </c>
      <c r="H2312">
        <v>16.11</v>
      </c>
      <c r="I2312">
        <v>0</v>
      </c>
    </row>
    <row r="2313" spans="1:9" x14ac:dyDescent="0.2">
      <c r="A2313" s="1">
        <v>0.66782407407407407</v>
      </c>
      <c r="B2313" s="7">
        <f t="shared" si="72"/>
        <v>16.027777777777779</v>
      </c>
      <c r="C2313" s="7">
        <f t="shared" si="73"/>
        <v>5.9777777777777779</v>
      </c>
      <c r="D2313" s="7">
        <v>5.9777777777777779</v>
      </c>
      <c r="E2313">
        <v>6.2679999999999998</v>
      </c>
      <c r="F2313">
        <v>9.4979999999999993</v>
      </c>
      <c r="G2313">
        <v>1199</v>
      </c>
      <c r="H2313">
        <v>15.77</v>
      </c>
      <c r="I2313">
        <v>0</v>
      </c>
    </row>
    <row r="2314" spans="1:9" x14ac:dyDescent="0.2">
      <c r="A2314" s="1">
        <v>0.66793981481481479</v>
      </c>
      <c r="B2314" s="7">
        <f t="shared" si="72"/>
        <v>16.030555555555555</v>
      </c>
      <c r="C2314" s="7">
        <f t="shared" si="73"/>
        <v>5.9805555555555543</v>
      </c>
      <c r="D2314" s="7">
        <v>5.9805555555555543</v>
      </c>
      <c r="E2314">
        <v>6.633</v>
      </c>
      <c r="F2314">
        <v>9.3040000000000003</v>
      </c>
      <c r="G2314">
        <v>1201</v>
      </c>
      <c r="H2314">
        <v>15.94</v>
      </c>
      <c r="I2314">
        <v>0</v>
      </c>
    </row>
    <row r="2315" spans="1:9" x14ac:dyDescent="0.2">
      <c r="A2315" s="1">
        <v>0.66805555555555562</v>
      </c>
      <c r="B2315" s="7">
        <f t="shared" si="72"/>
        <v>16.033333333333335</v>
      </c>
      <c r="C2315" s="7">
        <f t="shared" si="73"/>
        <v>5.9833333333333343</v>
      </c>
      <c r="D2315" s="7">
        <v>5.9833333333333343</v>
      </c>
      <c r="E2315">
        <v>6.4050000000000002</v>
      </c>
      <c r="F2315">
        <v>9.7010000000000005</v>
      </c>
      <c r="G2315">
        <v>1200</v>
      </c>
      <c r="H2315">
        <v>16.11</v>
      </c>
      <c r="I2315">
        <v>0</v>
      </c>
    </row>
    <row r="2316" spans="1:9" x14ac:dyDescent="0.2">
      <c r="A2316" s="1">
        <v>0.66817129629629635</v>
      </c>
      <c r="B2316" s="7">
        <f t="shared" si="72"/>
        <v>16.036111111111111</v>
      </c>
      <c r="C2316" s="7">
        <f t="shared" si="73"/>
        <v>5.9861111111111107</v>
      </c>
      <c r="D2316" s="7">
        <v>5.9861111111111107</v>
      </c>
      <c r="E2316">
        <v>6.1779999999999999</v>
      </c>
      <c r="F2316">
        <v>10.199999999999999</v>
      </c>
      <c r="G2316">
        <v>1200</v>
      </c>
      <c r="H2316">
        <v>16.38</v>
      </c>
      <c r="I2316">
        <v>0</v>
      </c>
    </row>
    <row r="2317" spans="1:9" x14ac:dyDescent="0.2">
      <c r="A2317" s="1">
        <v>0.66828703703703696</v>
      </c>
      <c r="B2317" s="7">
        <f t="shared" si="72"/>
        <v>16.038888888888891</v>
      </c>
      <c r="C2317" s="7">
        <f t="shared" si="73"/>
        <v>5.9888888888888907</v>
      </c>
      <c r="D2317" s="7">
        <v>5.9888888888888907</v>
      </c>
      <c r="E2317">
        <v>5.9989999999999997</v>
      </c>
      <c r="F2317">
        <v>10.66</v>
      </c>
      <c r="G2317">
        <v>1199</v>
      </c>
      <c r="H2317">
        <v>16.66</v>
      </c>
      <c r="I2317">
        <v>0</v>
      </c>
    </row>
    <row r="2318" spans="1:9" x14ac:dyDescent="0.2">
      <c r="A2318" s="1">
        <v>0.66840277777777779</v>
      </c>
      <c r="B2318" s="7">
        <f t="shared" si="72"/>
        <v>16.041666666666668</v>
      </c>
      <c r="C2318" s="7">
        <f t="shared" si="73"/>
        <v>5.9916666666666671</v>
      </c>
      <c r="D2318" s="7">
        <v>5.9916666666666671</v>
      </c>
      <c r="E2318">
        <v>5.8209999999999997</v>
      </c>
      <c r="F2318">
        <v>10.68</v>
      </c>
      <c r="G2318">
        <v>1200</v>
      </c>
      <c r="H2318">
        <v>16.5</v>
      </c>
      <c r="I2318">
        <v>0</v>
      </c>
    </row>
    <row r="2319" spans="1:9" x14ac:dyDescent="0.2">
      <c r="A2319" s="1">
        <v>0.66851851851851851</v>
      </c>
      <c r="B2319" s="7">
        <f t="shared" si="72"/>
        <v>16.044444444444448</v>
      </c>
      <c r="C2319" s="7">
        <f t="shared" si="73"/>
        <v>5.9944444444444471</v>
      </c>
      <c r="D2319" s="7">
        <v>5.9944444444444471</v>
      </c>
      <c r="E2319">
        <v>6.0190000000000001</v>
      </c>
      <c r="F2319">
        <v>10.33</v>
      </c>
      <c r="G2319">
        <v>1199</v>
      </c>
      <c r="H2319">
        <v>16.350000000000001</v>
      </c>
      <c r="I2319">
        <v>0</v>
      </c>
    </row>
    <row r="2320" spans="1:9" x14ac:dyDescent="0.2">
      <c r="A2320" s="1">
        <v>0.66863425925925923</v>
      </c>
      <c r="B2320" s="7">
        <f t="shared" si="72"/>
        <v>16.047222222222224</v>
      </c>
      <c r="C2320" s="7">
        <f t="shared" si="73"/>
        <v>5.9972222222222236</v>
      </c>
      <c r="D2320" s="7">
        <v>5.9972222222222236</v>
      </c>
      <c r="E2320">
        <v>6.2169999999999996</v>
      </c>
      <c r="F2320">
        <v>10.029999999999999</v>
      </c>
      <c r="G2320">
        <v>1200</v>
      </c>
      <c r="H2320">
        <v>16.25</v>
      </c>
      <c r="I2320">
        <v>0</v>
      </c>
    </row>
    <row r="2321" spans="1:9" x14ac:dyDescent="0.2">
      <c r="A2321" s="1">
        <v>0.66875000000000007</v>
      </c>
      <c r="B2321" s="7">
        <f t="shared" si="72"/>
        <v>16.05</v>
      </c>
      <c r="C2321" s="7">
        <f t="shared" si="73"/>
        <v>6</v>
      </c>
      <c r="D2321" s="7">
        <v>6</v>
      </c>
      <c r="E2321">
        <v>6.399</v>
      </c>
      <c r="F2321">
        <v>9.7539999999999996</v>
      </c>
      <c r="G2321">
        <v>1199</v>
      </c>
      <c r="H2321">
        <v>16.149999999999999</v>
      </c>
      <c r="I2321">
        <v>0</v>
      </c>
    </row>
    <row r="2322" spans="1:9" x14ac:dyDescent="0.2">
      <c r="A2322" s="1">
        <v>0.66886574074074068</v>
      </c>
      <c r="B2322" s="7">
        <f t="shared" si="72"/>
        <v>16.052777777777777</v>
      </c>
      <c r="C2322" s="7">
        <f t="shared" si="73"/>
        <v>6.0027777777777764</v>
      </c>
      <c r="D2322" s="7">
        <v>6.0027777777777764</v>
      </c>
      <c r="E2322">
        <v>6.58</v>
      </c>
      <c r="F2322">
        <v>9.75</v>
      </c>
      <c r="G2322">
        <v>1200</v>
      </c>
      <c r="H2322">
        <v>16.329999999999998</v>
      </c>
      <c r="I2322">
        <v>0</v>
      </c>
    </row>
    <row r="2323" spans="1:9" x14ac:dyDescent="0.2">
      <c r="A2323" s="1">
        <v>0.66898148148148151</v>
      </c>
      <c r="B2323" s="7">
        <f t="shared" si="72"/>
        <v>16.055555555555557</v>
      </c>
      <c r="C2323" s="7">
        <f t="shared" si="73"/>
        <v>6.0055555555555564</v>
      </c>
      <c r="D2323" s="7">
        <v>6.0055555555555564</v>
      </c>
      <c r="E2323">
        <v>6.5490000000000004</v>
      </c>
      <c r="F2323">
        <v>9.9600000000000009</v>
      </c>
      <c r="G2323">
        <v>1199</v>
      </c>
      <c r="H2323">
        <v>16.510000000000002</v>
      </c>
      <c r="I2323">
        <v>0</v>
      </c>
    </row>
    <row r="2324" spans="1:9" x14ac:dyDescent="0.2">
      <c r="A2324" s="1">
        <v>0.66909722222222223</v>
      </c>
      <c r="B2324" s="7">
        <f t="shared" si="72"/>
        <v>16.058333333333334</v>
      </c>
      <c r="C2324" s="7">
        <f t="shared" si="73"/>
        <v>6.0083333333333329</v>
      </c>
      <c r="D2324" s="7">
        <v>6.0083333333333329</v>
      </c>
      <c r="E2324">
        <v>6.5170000000000003</v>
      </c>
      <c r="F2324">
        <v>9.7409999999999997</v>
      </c>
      <c r="G2324">
        <v>1200</v>
      </c>
      <c r="H2324">
        <v>16.260000000000002</v>
      </c>
      <c r="I2324">
        <v>0</v>
      </c>
    </row>
    <row r="2325" spans="1:9" x14ac:dyDescent="0.2">
      <c r="A2325" s="1">
        <v>0.66921296296296295</v>
      </c>
      <c r="B2325" s="7">
        <f t="shared" si="72"/>
        <v>16.061111111111114</v>
      </c>
      <c r="C2325" s="7">
        <f t="shared" si="73"/>
        <v>6.0111111111111128</v>
      </c>
      <c r="D2325" s="7">
        <v>6.0111111111111128</v>
      </c>
      <c r="E2325">
        <v>6.4130000000000003</v>
      </c>
      <c r="F2325">
        <v>9.5939999999999994</v>
      </c>
      <c r="G2325">
        <v>1199</v>
      </c>
      <c r="H2325">
        <v>16.010000000000002</v>
      </c>
      <c r="I2325">
        <v>0</v>
      </c>
    </row>
    <row r="2326" spans="1:9" x14ac:dyDescent="0.2">
      <c r="A2326" s="1">
        <v>0.66932870370370379</v>
      </c>
      <c r="B2326" s="7">
        <f t="shared" si="72"/>
        <v>16.06388888888889</v>
      </c>
      <c r="C2326" s="7">
        <f t="shared" si="73"/>
        <v>6.0138888888888893</v>
      </c>
      <c r="D2326" s="7">
        <v>6.0138888888888893</v>
      </c>
      <c r="E2326">
        <v>6.3090000000000002</v>
      </c>
      <c r="F2326">
        <v>9.7799999999999994</v>
      </c>
      <c r="G2326">
        <v>1200</v>
      </c>
      <c r="H2326">
        <v>16.09</v>
      </c>
      <c r="I2326">
        <v>0</v>
      </c>
    </row>
    <row r="2327" spans="1:9" x14ac:dyDescent="0.2">
      <c r="A2327" s="1">
        <v>0.6694444444444444</v>
      </c>
      <c r="B2327" s="7">
        <f t="shared" si="72"/>
        <v>16.066666666666666</v>
      </c>
      <c r="C2327" s="7">
        <f t="shared" si="73"/>
        <v>6.0166666666666657</v>
      </c>
      <c r="D2327" s="7">
        <v>6.0166666666666657</v>
      </c>
      <c r="E2327">
        <v>6.1059999999999999</v>
      </c>
      <c r="F2327">
        <v>10.07</v>
      </c>
      <c r="G2327">
        <v>1199</v>
      </c>
      <c r="H2327">
        <v>16.170000000000002</v>
      </c>
      <c r="I2327">
        <v>0</v>
      </c>
    </row>
    <row r="2328" spans="1:9" x14ac:dyDescent="0.2">
      <c r="A2328" s="1">
        <v>0.66956018518518512</v>
      </c>
      <c r="B2328" s="7">
        <f t="shared" si="72"/>
        <v>16.069444444444443</v>
      </c>
      <c r="C2328" s="7">
        <f t="shared" si="73"/>
        <v>6.0194444444444422</v>
      </c>
      <c r="D2328" s="7">
        <v>6.0194444444444422</v>
      </c>
      <c r="E2328">
        <v>5.9020000000000001</v>
      </c>
      <c r="F2328">
        <v>10</v>
      </c>
      <c r="G2328">
        <v>1200</v>
      </c>
      <c r="H2328">
        <v>15.9</v>
      </c>
      <c r="I2328">
        <v>0</v>
      </c>
    </row>
    <row r="2329" spans="1:9" x14ac:dyDescent="0.2">
      <c r="A2329" s="1">
        <v>0.66967592592592595</v>
      </c>
      <c r="B2329" s="7">
        <f t="shared" si="72"/>
        <v>16.072222222222223</v>
      </c>
      <c r="C2329" s="7">
        <f t="shared" si="73"/>
        <v>6.0222222222222221</v>
      </c>
      <c r="D2329" s="7">
        <v>6.0222222222222221</v>
      </c>
      <c r="E2329">
        <v>6.194</v>
      </c>
      <c r="F2329">
        <v>9.4420000000000002</v>
      </c>
      <c r="G2329">
        <v>1199</v>
      </c>
      <c r="H2329">
        <v>15.64</v>
      </c>
      <c r="I2329">
        <v>0</v>
      </c>
    </row>
    <row r="2330" spans="1:9" x14ac:dyDescent="0.2">
      <c r="A2330" s="1">
        <v>0.66979166666666667</v>
      </c>
      <c r="B2330" s="7">
        <f t="shared" si="72"/>
        <v>16.074999999999999</v>
      </c>
      <c r="C2330" s="7">
        <f t="shared" si="73"/>
        <v>6.0249999999999986</v>
      </c>
      <c r="D2330" s="7">
        <v>6.0249999999999986</v>
      </c>
      <c r="E2330">
        <v>6.4870000000000001</v>
      </c>
      <c r="F2330">
        <v>9.2789999999999999</v>
      </c>
      <c r="G2330">
        <v>1200</v>
      </c>
      <c r="H2330">
        <v>15.77</v>
      </c>
      <c r="I2330">
        <v>0</v>
      </c>
    </row>
    <row r="2331" spans="1:9" x14ac:dyDescent="0.2">
      <c r="A2331" s="1">
        <v>0.66990740740740751</v>
      </c>
      <c r="B2331" s="7">
        <f t="shared" si="72"/>
        <v>16.077777777777779</v>
      </c>
      <c r="C2331" s="7">
        <f t="shared" si="73"/>
        <v>6.0277777777777786</v>
      </c>
      <c r="D2331" s="7">
        <v>6.0277777777777786</v>
      </c>
      <c r="E2331">
        <v>6.17</v>
      </c>
      <c r="F2331">
        <v>9.7260000000000009</v>
      </c>
      <c r="G2331">
        <v>1199</v>
      </c>
      <c r="H2331">
        <v>15.9</v>
      </c>
      <c r="I2331">
        <v>0</v>
      </c>
    </row>
    <row r="2332" spans="1:9" x14ac:dyDescent="0.2">
      <c r="A2332" s="1">
        <v>0.67002314814814812</v>
      </c>
      <c r="B2332" s="7">
        <f t="shared" si="72"/>
        <v>16.080555555555556</v>
      </c>
      <c r="C2332" s="7">
        <f t="shared" si="73"/>
        <v>6.030555555555555</v>
      </c>
      <c r="D2332" s="7">
        <v>6.030555555555555</v>
      </c>
      <c r="E2332">
        <v>5.8550000000000004</v>
      </c>
      <c r="F2332">
        <v>10.5</v>
      </c>
      <c r="G2332">
        <v>1200</v>
      </c>
      <c r="H2332">
        <v>16.36</v>
      </c>
      <c r="I2332">
        <v>0</v>
      </c>
    </row>
    <row r="2333" spans="1:9" x14ac:dyDescent="0.2">
      <c r="A2333" s="1">
        <v>0.67013888888888884</v>
      </c>
      <c r="B2333" s="7">
        <f t="shared" si="72"/>
        <v>16.083333333333332</v>
      </c>
      <c r="C2333" s="7">
        <f t="shared" si="73"/>
        <v>6.0333333333333314</v>
      </c>
      <c r="D2333" s="7">
        <v>6.0333333333333314</v>
      </c>
      <c r="E2333">
        <v>5.98</v>
      </c>
      <c r="F2333">
        <v>10.84</v>
      </c>
      <c r="G2333">
        <v>1199</v>
      </c>
      <c r="H2333">
        <v>16.82</v>
      </c>
      <c r="I2333">
        <v>0</v>
      </c>
    </row>
    <row r="2334" spans="1:9" x14ac:dyDescent="0.2">
      <c r="A2334" s="1">
        <v>0.67025462962962967</v>
      </c>
      <c r="B2334" s="7">
        <f t="shared" si="72"/>
        <v>16.086111111111109</v>
      </c>
      <c r="C2334" s="7">
        <f t="shared" si="73"/>
        <v>6.0361111111111079</v>
      </c>
      <c r="D2334" s="7">
        <v>6.0361111111111079</v>
      </c>
      <c r="E2334">
        <v>6.1059999999999999</v>
      </c>
      <c r="F2334">
        <v>11.47</v>
      </c>
      <c r="G2334">
        <v>1200</v>
      </c>
      <c r="H2334">
        <v>17.57</v>
      </c>
      <c r="I2334">
        <v>0</v>
      </c>
    </row>
    <row r="2335" spans="1:9" x14ac:dyDescent="0.2">
      <c r="A2335" s="1">
        <v>0.67037037037037039</v>
      </c>
      <c r="B2335" s="7">
        <f t="shared" si="72"/>
        <v>16.088888888888889</v>
      </c>
      <c r="C2335" s="7">
        <f t="shared" si="73"/>
        <v>6.0388888888888879</v>
      </c>
      <c r="D2335" s="7">
        <v>6.0388888888888879</v>
      </c>
      <c r="E2335">
        <v>6.2460000000000004</v>
      </c>
      <c r="F2335">
        <v>12.08</v>
      </c>
      <c r="G2335">
        <v>1199</v>
      </c>
      <c r="H2335">
        <v>18.329999999999998</v>
      </c>
      <c r="I2335">
        <v>0</v>
      </c>
    </row>
    <row r="2336" spans="1:9" x14ac:dyDescent="0.2">
      <c r="A2336" s="1">
        <v>0.67048611111111101</v>
      </c>
      <c r="B2336" s="7">
        <f t="shared" si="72"/>
        <v>16.091666666666665</v>
      </c>
      <c r="C2336" s="7">
        <f t="shared" si="73"/>
        <v>6.0416666666666643</v>
      </c>
      <c r="D2336" s="7">
        <v>6.0416666666666643</v>
      </c>
      <c r="E2336">
        <v>6.3860000000000001</v>
      </c>
      <c r="F2336">
        <v>10.7</v>
      </c>
      <c r="G2336">
        <v>1200</v>
      </c>
      <c r="H2336">
        <v>17.079999999999998</v>
      </c>
      <c r="I2336">
        <v>0</v>
      </c>
    </row>
    <row r="2337" spans="1:9" x14ac:dyDescent="0.2">
      <c r="A2337" s="1">
        <v>0.67060185185185184</v>
      </c>
      <c r="B2337" s="7">
        <f t="shared" si="72"/>
        <v>16.094444444444445</v>
      </c>
      <c r="C2337" s="7">
        <f t="shared" si="73"/>
        <v>6.0444444444444443</v>
      </c>
      <c r="D2337" s="7">
        <v>6.0444444444444443</v>
      </c>
      <c r="E2337">
        <v>6.4130000000000003</v>
      </c>
      <c r="F2337">
        <v>9.4190000000000005</v>
      </c>
      <c r="G2337">
        <v>1199</v>
      </c>
      <c r="H2337">
        <v>15.83</v>
      </c>
      <c r="I2337">
        <v>0</v>
      </c>
    </row>
    <row r="2338" spans="1:9" x14ac:dyDescent="0.2">
      <c r="A2338" s="1">
        <v>0.67071759259259256</v>
      </c>
      <c r="B2338" s="7">
        <f t="shared" si="72"/>
        <v>16.097222222222221</v>
      </c>
      <c r="C2338" s="7">
        <f t="shared" si="73"/>
        <v>6.0472222222222207</v>
      </c>
      <c r="D2338" s="7">
        <v>6.0472222222222207</v>
      </c>
      <c r="E2338">
        <v>6.44</v>
      </c>
      <c r="F2338">
        <v>9.7479999999999993</v>
      </c>
      <c r="G2338">
        <v>1200</v>
      </c>
      <c r="H2338">
        <v>16.190000000000001</v>
      </c>
      <c r="I2338">
        <v>0</v>
      </c>
    </row>
    <row r="2339" spans="1:9" x14ac:dyDescent="0.2">
      <c r="A2339" s="1">
        <v>0.67083333333333339</v>
      </c>
      <c r="B2339" s="7">
        <f t="shared" si="72"/>
        <v>16.100000000000001</v>
      </c>
      <c r="C2339" s="7">
        <f t="shared" si="73"/>
        <v>6.0500000000000007</v>
      </c>
      <c r="D2339" s="7">
        <v>6.0500000000000007</v>
      </c>
      <c r="E2339">
        <v>6.7119999999999997</v>
      </c>
      <c r="F2339">
        <v>9.8320000000000007</v>
      </c>
      <c r="G2339">
        <v>1199</v>
      </c>
      <c r="H2339">
        <v>16.54</v>
      </c>
      <c r="I2339">
        <v>0</v>
      </c>
    </row>
    <row r="2340" spans="1:9" x14ac:dyDescent="0.2">
      <c r="A2340" s="1">
        <v>0.67094907407407411</v>
      </c>
      <c r="B2340" s="7">
        <f t="shared" si="72"/>
        <v>16.102777777777778</v>
      </c>
      <c r="C2340" s="7">
        <f t="shared" si="73"/>
        <v>6.0527777777777771</v>
      </c>
      <c r="D2340" s="7">
        <v>6.0527777777777771</v>
      </c>
      <c r="E2340">
        <v>6.984</v>
      </c>
      <c r="F2340">
        <v>8.8149999999999995</v>
      </c>
      <c r="G2340">
        <v>1200</v>
      </c>
      <c r="H2340">
        <v>15.8</v>
      </c>
      <c r="I2340">
        <v>0</v>
      </c>
    </row>
    <row r="2341" spans="1:9" x14ac:dyDescent="0.2">
      <c r="A2341" s="1">
        <v>0.67106481481481473</v>
      </c>
      <c r="B2341" s="7">
        <f t="shared" si="72"/>
        <v>16.105555555555558</v>
      </c>
      <c r="C2341" s="7">
        <f t="shared" si="73"/>
        <v>6.0555555555555571</v>
      </c>
      <c r="D2341" s="7">
        <v>6.0555555555555571</v>
      </c>
      <c r="E2341">
        <v>6.9160000000000004</v>
      </c>
      <c r="F2341">
        <v>8.1389999999999993</v>
      </c>
      <c r="G2341">
        <v>1199</v>
      </c>
      <c r="H2341">
        <v>15.05</v>
      </c>
      <c r="I2341">
        <v>0</v>
      </c>
    </row>
    <row r="2342" spans="1:9" x14ac:dyDescent="0.2">
      <c r="A2342" s="1">
        <v>0.67118055555555556</v>
      </c>
      <c r="B2342" s="7">
        <f t="shared" si="72"/>
        <v>16.108333333333334</v>
      </c>
      <c r="C2342" s="7">
        <f t="shared" si="73"/>
        <v>6.0583333333333336</v>
      </c>
      <c r="D2342" s="7">
        <v>6.0583333333333336</v>
      </c>
      <c r="E2342">
        <v>6.8479999999999999</v>
      </c>
      <c r="F2342">
        <v>8.7799999999999994</v>
      </c>
      <c r="G2342">
        <v>1200</v>
      </c>
      <c r="H2342">
        <v>15.63</v>
      </c>
      <c r="I2342">
        <v>0</v>
      </c>
    </row>
    <row r="2343" spans="1:9" x14ac:dyDescent="0.2">
      <c r="A2343" s="1">
        <v>0.67129629629629628</v>
      </c>
      <c r="B2343" s="7">
        <f t="shared" si="72"/>
        <v>16.111111111111114</v>
      </c>
      <c r="C2343" s="7">
        <f t="shared" si="73"/>
        <v>6.0611111111111136</v>
      </c>
      <c r="D2343" s="7">
        <v>6.0611111111111136</v>
      </c>
      <c r="E2343">
        <v>6.75</v>
      </c>
      <c r="F2343">
        <v>9.4529999999999994</v>
      </c>
      <c r="G2343">
        <v>1199</v>
      </c>
      <c r="H2343">
        <v>16.2</v>
      </c>
      <c r="I2343">
        <v>0</v>
      </c>
    </row>
    <row r="2344" spans="1:9" x14ac:dyDescent="0.2">
      <c r="A2344" s="1">
        <v>0.671412037037037</v>
      </c>
      <c r="B2344" s="7">
        <f t="shared" si="72"/>
        <v>16.113888888888891</v>
      </c>
      <c r="C2344" s="7">
        <f t="shared" si="73"/>
        <v>6.06388888888889</v>
      </c>
      <c r="D2344" s="7">
        <v>6.06388888888889</v>
      </c>
      <c r="E2344">
        <v>6.6509999999999998</v>
      </c>
      <c r="F2344">
        <v>9.9390000000000001</v>
      </c>
      <c r="G2344">
        <v>1200</v>
      </c>
      <c r="H2344">
        <v>16.59</v>
      </c>
      <c r="I2344">
        <v>0</v>
      </c>
    </row>
    <row r="2345" spans="1:9" x14ac:dyDescent="0.2">
      <c r="A2345" s="1">
        <v>0.67152777777777783</v>
      </c>
      <c r="B2345" s="7">
        <f t="shared" si="72"/>
        <v>16.116666666666667</v>
      </c>
      <c r="C2345" s="7">
        <f t="shared" si="73"/>
        <v>6.0666666666666664</v>
      </c>
      <c r="D2345" s="7">
        <v>6.0666666666666664</v>
      </c>
      <c r="E2345">
        <v>6.52</v>
      </c>
      <c r="F2345">
        <v>10.46</v>
      </c>
      <c r="G2345">
        <v>1199</v>
      </c>
      <c r="H2345">
        <v>16.98</v>
      </c>
      <c r="I2345">
        <v>0</v>
      </c>
    </row>
    <row r="2346" spans="1:9" x14ac:dyDescent="0.2">
      <c r="A2346" s="1">
        <v>0.67164351851851845</v>
      </c>
      <c r="B2346" s="7">
        <f t="shared" si="72"/>
        <v>16.119444444444444</v>
      </c>
      <c r="C2346" s="7">
        <f t="shared" si="73"/>
        <v>6.0694444444444429</v>
      </c>
      <c r="D2346" s="7">
        <v>6.0694444444444429</v>
      </c>
      <c r="E2346">
        <v>6.3879999999999999</v>
      </c>
      <c r="F2346">
        <v>10.49</v>
      </c>
      <c r="G2346">
        <v>1200</v>
      </c>
      <c r="H2346">
        <v>16.88</v>
      </c>
      <c r="I2346">
        <v>0</v>
      </c>
    </row>
    <row r="2347" spans="1:9" x14ac:dyDescent="0.2">
      <c r="A2347" s="1">
        <v>0.67175925925925928</v>
      </c>
      <c r="B2347" s="7">
        <f t="shared" si="72"/>
        <v>16.122222222222224</v>
      </c>
      <c r="C2347" s="7">
        <f t="shared" si="73"/>
        <v>6.0722222222222229</v>
      </c>
      <c r="D2347" s="7">
        <v>6.0722222222222229</v>
      </c>
      <c r="E2347">
        <v>6.8520000000000003</v>
      </c>
      <c r="F2347">
        <v>9.9329999999999998</v>
      </c>
      <c r="G2347">
        <v>1199</v>
      </c>
      <c r="H2347">
        <v>16.79</v>
      </c>
      <c r="I2347">
        <v>0</v>
      </c>
    </row>
    <row r="2348" spans="1:9" x14ac:dyDescent="0.2">
      <c r="A2348" s="1">
        <v>0.671875</v>
      </c>
      <c r="B2348" s="7">
        <f t="shared" si="72"/>
        <v>16.125</v>
      </c>
      <c r="C2348" s="7">
        <f t="shared" si="73"/>
        <v>6.0749999999999993</v>
      </c>
      <c r="D2348" s="7">
        <v>6.0749999999999993</v>
      </c>
      <c r="E2348">
        <v>7.3170000000000002</v>
      </c>
      <c r="F2348">
        <v>9.84</v>
      </c>
      <c r="G2348">
        <v>1200</v>
      </c>
      <c r="H2348">
        <v>17.16</v>
      </c>
      <c r="I2348">
        <v>0</v>
      </c>
    </row>
    <row r="2349" spans="1:9" x14ac:dyDescent="0.2">
      <c r="A2349" s="1">
        <v>0.67199074074074072</v>
      </c>
      <c r="B2349" s="7">
        <f t="shared" si="72"/>
        <v>16.12777777777778</v>
      </c>
      <c r="C2349" s="7">
        <f t="shared" si="73"/>
        <v>6.0777777777777793</v>
      </c>
      <c r="D2349" s="7">
        <v>6.0777777777777793</v>
      </c>
      <c r="E2349">
        <v>6.9119999999999999</v>
      </c>
      <c r="F2349">
        <v>10.62</v>
      </c>
      <c r="G2349">
        <v>1199</v>
      </c>
      <c r="H2349">
        <v>17.53</v>
      </c>
      <c r="I2349">
        <v>0</v>
      </c>
    </row>
    <row r="2350" spans="1:9" x14ac:dyDescent="0.2">
      <c r="A2350" s="1">
        <v>0.67210648148148155</v>
      </c>
      <c r="B2350" s="7">
        <f t="shared" si="72"/>
        <v>16.130555555555556</v>
      </c>
      <c r="C2350" s="7">
        <f t="shared" si="73"/>
        <v>6.0805555555555557</v>
      </c>
      <c r="D2350" s="7">
        <v>6.0805555555555557</v>
      </c>
      <c r="E2350">
        <v>6.508</v>
      </c>
      <c r="F2350">
        <v>10.93</v>
      </c>
      <c r="G2350">
        <v>1200</v>
      </c>
      <c r="H2350">
        <v>17.440000000000001</v>
      </c>
      <c r="I2350">
        <v>0</v>
      </c>
    </row>
    <row r="2351" spans="1:9" x14ac:dyDescent="0.2">
      <c r="A2351" s="1">
        <v>0.67222222222222217</v>
      </c>
      <c r="B2351" s="7">
        <f t="shared" si="72"/>
        <v>16.133333333333333</v>
      </c>
      <c r="C2351" s="7">
        <f t="shared" si="73"/>
        <v>6.0833333333333321</v>
      </c>
      <c r="D2351" s="7">
        <v>6.0833333333333321</v>
      </c>
      <c r="E2351">
        <v>6.2590000000000003</v>
      </c>
      <c r="F2351">
        <v>11.09</v>
      </c>
      <c r="G2351">
        <v>1199</v>
      </c>
      <c r="H2351">
        <v>17.350000000000001</v>
      </c>
      <c r="I2351">
        <v>0</v>
      </c>
    </row>
    <row r="2352" spans="1:9" x14ac:dyDescent="0.2">
      <c r="A2352" s="1">
        <v>0.672337962962963</v>
      </c>
      <c r="B2352" s="7">
        <f t="shared" si="72"/>
        <v>16.136111111111109</v>
      </c>
      <c r="C2352" s="7">
        <f t="shared" si="73"/>
        <v>6.0861111111111086</v>
      </c>
      <c r="D2352" s="7">
        <v>6.0861111111111086</v>
      </c>
      <c r="E2352">
        <v>6.0090000000000003</v>
      </c>
      <c r="F2352">
        <v>11.01</v>
      </c>
      <c r="G2352">
        <v>1200</v>
      </c>
      <c r="H2352">
        <v>17.02</v>
      </c>
      <c r="I2352">
        <v>0</v>
      </c>
    </row>
    <row r="2353" spans="1:9" x14ac:dyDescent="0.2">
      <c r="A2353" s="1">
        <v>0.67245370370370372</v>
      </c>
      <c r="B2353" s="7">
        <f t="shared" si="72"/>
        <v>16.138888888888889</v>
      </c>
      <c r="C2353" s="7">
        <f t="shared" si="73"/>
        <v>6.0888888888888886</v>
      </c>
      <c r="D2353" s="7">
        <v>6.0888888888888886</v>
      </c>
      <c r="E2353">
        <v>6.0460000000000003</v>
      </c>
      <c r="F2353">
        <v>10.65</v>
      </c>
      <c r="G2353">
        <v>1199</v>
      </c>
      <c r="H2353">
        <v>16.690000000000001</v>
      </c>
      <c r="I2353">
        <v>0</v>
      </c>
    </row>
    <row r="2354" spans="1:9" x14ac:dyDescent="0.2">
      <c r="A2354" s="1">
        <v>0.67256944444444444</v>
      </c>
      <c r="B2354" s="7">
        <f t="shared" si="72"/>
        <v>16.141666666666666</v>
      </c>
      <c r="C2354" s="7">
        <f t="shared" si="73"/>
        <v>6.091666666666665</v>
      </c>
      <c r="D2354" s="7">
        <v>6.091666666666665</v>
      </c>
      <c r="E2354">
        <v>6.0830000000000002</v>
      </c>
      <c r="F2354">
        <v>10.5</v>
      </c>
      <c r="G2354">
        <v>1200</v>
      </c>
      <c r="H2354">
        <v>16.59</v>
      </c>
      <c r="I2354">
        <v>0</v>
      </c>
    </row>
    <row r="2355" spans="1:9" x14ac:dyDescent="0.2">
      <c r="A2355" s="1">
        <v>0.67268518518518527</v>
      </c>
      <c r="B2355" s="7">
        <f t="shared" si="72"/>
        <v>16.144444444444446</v>
      </c>
      <c r="C2355" s="7">
        <f t="shared" si="73"/>
        <v>6.094444444444445</v>
      </c>
      <c r="D2355" s="7">
        <v>6.094444444444445</v>
      </c>
      <c r="E2355">
        <v>6.3440000000000003</v>
      </c>
      <c r="F2355">
        <v>10.14</v>
      </c>
      <c r="G2355">
        <v>1199</v>
      </c>
      <c r="H2355">
        <v>16.48</v>
      </c>
      <c r="I2355">
        <v>0</v>
      </c>
    </row>
    <row r="2356" spans="1:9" x14ac:dyDescent="0.2">
      <c r="A2356" s="1">
        <v>0.67280092592592589</v>
      </c>
      <c r="B2356" s="7">
        <f t="shared" si="72"/>
        <v>16.147222222222222</v>
      </c>
      <c r="C2356" s="7">
        <f t="shared" si="73"/>
        <v>6.0972222222222214</v>
      </c>
      <c r="D2356" s="7">
        <v>6.0972222222222214</v>
      </c>
      <c r="E2356">
        <v>6.6050000000000004</v>
      </c>
      <c r="F2356">
        <v>10.14</v>
      </c>
      <c r="G2356">
        <v>1200</v>
      </c>
      <c r="H2356">
        <v>16.75</v>
      </c>
      <c r="I2356">
        <v>0</v>
      </c>
    </row>
    <row r="2357" spans="1:9" x14ac:dyDescent="0.2">
      <c r="A2357" s="1">
        <v>0.67291666666666661</v>
      </c>
      <c r="B2357" s="7">
        <f t="shared" si="72"/>
        <v>16.149999999999999</v>
      </c>
      <c r="C2357" s="7">
        <f t="shared" si="73"/>
        <v>6.0999999999999979</v>
      </c>
      <c r="D2357" s="7">
        <v>6.0999999999999979</v>
      </c>
      <c r="E2357">
        <v>6.4710000000000001</v>
      </c>
      <c r="F2357">
        <v>10.55</v>
      </c>
      <c r="G2357">
        <v>1199</v>
      </c>
      <c r="H2357">
        <v>17.02</v>
      </c>
      <c r="I2357">
        <v>0</v>
      </c>
    </row>
    <row r="2358" spans="1:9" x14ac:dyDescent="0.2">
      <c r="A2358" s="1">
        <v>0.67303240740740744</v>
      </c>
      <c r="B2358" s="7">
        <f t="shared" si="72"/>
        <v>16.152777777777775</v>
      </c>
      <c r="C2358" s="7">
        <f t="shared" si="73"/>
        <v>6.1027777777777743</v>
      </c>
      <c r="D2358" s="7">
        <v>6.1027777777777743</v>
      </c>
      <c r="E2358">
        <v>6.3369999999999997</v>
      </c>
      <c r="F2358">
        <v>10.87</v>
      </c>
      <c r="G2358">
        <v>1200</v>
      </c>
      <c r="H2358">
        <v>17.21</v>
      </c>
      <c r="I2358">
        <v>0</v>
      </c>
    </row>
    <row r="2359" spans="1:9" x14ac:dyDescent="0.2">
      <c r="A2359" s="1">
        <v>0.67314814814814816</v>
      </c>
      <c r="B2359" s="7">
        <f t="shared" si="72"/>
        <v>16.155555555555555</v>
      </c>
      <c r="C2359" s="7">
        <f t="shared" si="73"/>
        <v>6.1055555555555543</v>
      </c>
      <c r="D2359" s="7">
        <v>6.1055555555555543</v>
      </c>
      <c r="E2359">
        <v>6.5579999999999998</v>
      </c>
      <c r="F2359">
        <v>10.84</v>
      </c>
      <c r="G2359">
        <v>1199</v>
      </c>
      <c r="H2359">
        <v>17.399999999999999</v>
      </c>
      <c r="I2359">
        <v>0</v>
      </c>
    </row>
    <row r="2360" spans="1:9" x14ac:dyDescent="0.2">
      <c r="A2360" s="1">
        <v>0.67326388888888899</v>
      </c>
      <c r="B2360" s="7">
        <f t="shared" si="72"/>
        <v>16.158333333333331</v>
      </c>
      <c r="C2360" s="7">
        <f t="shared" si="73"/>
        <v>6.1083333333333307</v>
      </c>
      <c r="D2360" s="7">
        <v>6.1083333333333307</v>
      </c>
      <c r="E2360">
        <v>6.78</v>
      </c>
      <c r="F2360">
        <v>10.71</v>
      </c>
      <c r="G2360">
        <v>1200</v>
      </c>
      <c r="H2360">
        <v>17.489999999999998</v>
      </c>
      <c r="I2360">
        <v>0</v>
      </c>
    </row>
    <row r="2361" spans="1:9" x14ac:dyDescent="0.2">
      <c r="A2361" s="1">
        <v>0.67337962962962961</v>
      </c>
      <c r="B2361" s="7">
        <f t="shared" si="72"/>
        <v>16.161111111111111</v>
      </c>
      <c r="C2361" s="7">
        <f t="shared" si="73"/>
        <v>6.1111111111111107</v>
      </c>
      <c r="D2361" s="7">
        <v>6.1111111111111107</v>
      </c>
      <c r="E2361">
        <v>6.7380000000000004</v>
      </c>
      <c r="F2361">
        <v>10.85</v>
      </c>
      <c r="G2361">
        <v>1199</v>
      </c>
      <c r="H2361">
        <v>17.579999999999998</v>
      </c>
      <c r="I2361">
        <v>0</v>
      </c>
    </row>
    <row r="2362" spans="1:9" x14ac:dyDescent="0.2">
      <c r="A2362" s="1">
        <v>0.67349537037037033</v>
      </c>
      <c r="B2362" s="7">
        <f t="shared" si="72"/>
        <v>16.163888888888888</v>
      </c>
      <c r="C2362" s="7">
        <f t="shared" si="73"/>
        <v>6.1138888888888872</v>
      </c>
      <c r="D2362" s="7">
        <v>6.1138888888888872</v>
      </c>
      <c r="E2362">
        <v>6.6959999999999997</v>
      </c>
      <c r="F2362">
        <v>10.96</v>
      </c>
      <c r="G2362">
        <v>1200</v>
      </c>
      <c r="H2362">
        <v>17.649999999999999</v>
      </c>
      <c r="I2362">
        <v>0</v>
      </c>
    </row>
    <row r="2363" spans="1:9" x14ac:dyDescent="0.2">
      <c r="A2363" s="1">
        <v>0.67361111111111116</v>
      </c>
      <c r="B2363" s="7">
        <f t="shared" si="72"/>
        <v>16.166666666666668</v>
      </c>
      <c r="C2363" s="7">
        <f t="shared" si="73"/>
        <v>6.1166666666666671</v>
      </c>
      <c r="D2363" s="7">
        <v>6.1166666666666671</v>
      </c>
      <c r="E2363">
        <v>6.7480000000000002</v>
      </c>
      <c r="F2363">
        <v>10.98</v>
      </c>
      <c r="G2363">
        <v>1199</v>
      </c>
      <c r="H2363">
        <v>17.72</v>
      </c>
      <c r="I2363">
        <v>0</v>
      </c>
    </row>
    <row r="2364" spans="1:9" x14ac:dyDescent="0.2">
      <c r="A2364" s="1">
        <v>0.67372685185185188</v>
      </c>
      <c r="B2364" s="7">
        <f t="shared" si="72"/>
        <v>16.169444444444444</v>
      </c>
      <c r="C2364" s="7">
        <f t="shared" si="73"/>
        <v>6.1194444444444436</v>
      </c>
      <c r="D2364" s="7">
        <v>6.1194444444444436</v>
      </c>
      <c r="E2364">
        <v>6.8</v>
      </c>
      <c r="F2364">
        <v>10.210000000000001</v>
      </c>
      <c r="G2364">
        <v>1200</v>
      </c>
      <c r="H2364">
        <v>17.010000000000002</v>
      </c>
      <c r="I2364">
        <v>0</v>
      </c>
    </row>
    <row r="2365" spans="1:9" x14ac:dyDescent="0.2">
      <c r="A2365" s="1">
        <v>0.67384259259259249</v>
      </c>
      <c r="B2365" s="7">
        <f t="shared" si="72"/>
        <v>16.172222222222224</v>
      </c>
      <c r="C2365" s="7">
        <f t="shared" si="73"/>
        <v>6.1222222222222236</v>
      </c>
      <c r="D2365" s="7">
        <v>6.1222222222222236</v>
      </c>
      <c r="E2365">
        <v>6.3920000000000003</v>
      </c>
      <c r="F2365">
        <v>9.9060000000000006</v>
      </c>
      <c r="G2365">
        <v>1199</v>
      </c>
      <c r="H2365">
        <v>16.3</v>
      </c>
      <c r="I2365">
        <v>0</v>
      </c>
    </row>
    <row r="2366" spans="1:9" x14ac:dyDescent="0.2">
      <c r="A2366" s="1">
        <v>0.67395833333333333</v>
      </c>
      <c r="B2366" s="7">
        <f t="shared" si="72"/>
        <v>16.175000000000001</v>
      </c>
      <c r="C2366" s="7">
        <f t="shared" si="73"/>
        <v>6.125</v>
      </c>
      <c r="D2366" s="7">
        <v>6.125</v>
      </c>
      <c r="E2366">
        <v>5.984</v>
      </c>
      <c r="F2366">
        <v>10.6</v>
      </c>
      <c r="G2366">
        <v>1200</v>
      </c>
      <c r="H2366">
        <v>16.579999999999998</v>
      </c>
      <c r="I2366">
        <v>0</v>
      </c>
    </row>
    <row r="2367" spans="1:9" x14ac:dyDescent="0.2">
      <c r="A2367" s="1">
        <v>0.67407407407407405</v>
      </c>
      <c r="B2367" s="7">
        <f t="shared" si="72"/>
        <v>16.177777777777781</v>
      </c>
      <c r="C2367" s="7">
        <f t="shared" si="73"/>
        <v>6.12777777777778</v>
      </c>
      <c r="D2367" s="7">
        <v>6.12777777777778</v>
      </c>
      <c r="E2367">
        <v>6.4240000000000004</v>
      </c>
      <c r="F2367">
        <v>10.44</v>
      </c>
      <c r="G2367">
        <v>1200</v>
      </c>
      <c r="H2367">
        <v>16.86</v>
      </c>
      <c r="I2367">
        <v>0</v>
      </c>
    </row>
    <row r="2368" spans="1:9" x14ac:dyDescent="0.2">
      <c r="A2368" s="1">
        <v>0.67418981481481488</v>
      </c>
      <c r="B2368" s="7">
        <f t="shared" si="72"/>
        <v>16.180555555555557</v>
      </c>
      <c r="C2368" s="7">
        <f t="shared" si="73"/>
        <v>6.1305555555555564</v>
      </c>
      <c r="D2368" s="7">
        <v>6.1305555555555564</v>
      </c>
      <c r="E2368">
        <v>6.8630000000000004</v>
      </c>
      <c r="F2368">
        <v>10.45</v>
      </c>
      <c r="G2368">
        <v>1201</v>
      </c>
      <c r="H2368">
        <v>17.32</v>
      </c>
      <c r="I2368">
        <v>0</v>
      </c>
    </row>
    <row r="2369" spans="1:9" x14ac:dyDescent="0.2">
      <c r="A2369" s="1">
        <v>0.6743055555555556</v>
      </c>
      <c r="B2369" s="7">
        <f t="shared" si="72"/>
        <v>16.183333333333334</v>
      </c>
      <c r="C2369" s="7">
        <f t="shared" si="73"/>
        <v>6.1333333333333329</v>
      </c>
      <c r="D2369" s="7">
        <v>6.1333333333333329</v>
      </c>
      <c r="E2369">
        <v>6.9470000000000001</v>
      </c>
      <c r="F2369">
        <v>10.82</v>
      </c>
      <c r="G2369">
        <v>1200</v>
      </c>
      <c r="H2369">
        <v>17.77</v>
      </c>
      <c r="I2369">
        <v>0</v>
      </c>
    </row>
    <row r="2370" spans="1:9" x14ac:dyDescent="0.2">
      <c r="A2370" s="1">
        <v>0.67442129629629621</v>
      </c>
      <c r="B2370" s="7">
        <f t="shared" si="72"/>
        <v>16.18611111111111</v>
      </c>
      <c r="C2370" s="7">
        <f t="shared" si="73"/>
        <v>6.1361111111111093</v>
      </c>
      <c r="D2370" s="7">
        <v>6.1361111111111093</v>
      </c>
      <c r="E2370">
        <v>7.0309999999999997</v>
      </c>
      <c r="F2370">
        <v>10.76</v>
      </c>
      <c r="G2370">
        <v>1201</v>
      </c>
      <c r="H2370">
        <v>17.79</v>
      </c>
      <c r="I2370">
        <v>0</v>
      </c>
    </row>
    <row r="2371" spans="1:9" x14ac:dyDescent="0.2">
      <c r="A2371" s="1">
        <v>0.67453703703703705</v>
      </c>
      <c r="B2371" s="7">
        <f t="shared" ref="B2371:B2434" si="74">HOUR(A2371)+MINUTE(A2371)/60+SECOND(A2371)/3600</f>
        <v>16.18888888888889</v>
      </c>
      <c r="C2371" s="7">
        <f t="shared" ref="C2371:C2434" si="75">B2371-10.05</f>
        <v>6.1388888888888893</v>
      </c>
      <c r="D2371" s="7">
        <v>6.1388888888888893</v>
      </c>
      <c r="E2371">
        <v>6.7729999999999997</v>
      </c>
      <c r="F2371">
        <v>11.03</v>
      </c>
      <c r="G2371">
        <v>1200</v>
      </c>
      <c r="H2371">
        <v>17.8</v>
      </c>
      <c r="I2371">
        <v>0</v>
      </c>
    </row>
    <row r="2372" spans="1:9" x14ac:dyDescent="0.2">
      <c r="A2372" s="1">
        <v>0.67465277777777777</v>
      </c>
      <c r="B2372" s="7">
        <f t="shared" si="74"/>
        <v>16.191666666666666</v>
      </c>
      <c r="C2372" s="7">
        <f t="shared" si="75"/>
        <v>6.1416666666666657</v>
      </c>
      <c r="D2372" s="7">
        <v>6.1416666666666657</v>
      </c>
      <c r="E2372">
        <v>6.5149999999999997</v>
      </c>
      <c r="F2372">
        <v>10.96</v>
      </c>
      <c r="G2372">
        <v>1201</v>
      </c>
      <c r="H2372">
        <v>17.48</v>
      </c>
      <c r="I2372">
        <v>0</v>
      </c>
    </row>
    <row r="2373" spans="1:9" x14ac:dyDescent="0.2">
      <c r="A2373" s="1">
        <v>0.67476851851851849</v>
      </c>
      <c r="B2373" s="7">
        <f t="shared" si="74"/>
        <v>16.194444444444446</v>
      </c>
      <c r="C2373" s="7">
        <f t="shared" si="75"/>
        <v>6.1444444444444457</v>
      </c>
      <c r="D2373" s="7">
        <v>6.1444444444444457</v>
      </c>
      <c r="E2373">
        <v>6.593</v>
      </c>
      <c r="F2373">
        <v>10.56</v>
      </c>
      <c r="G2373">
        <v>1200</v>
      </c>
      <c r="H2373">
        <v>17.16</v>
      </c>
      <c r="I2373">
        <v>0</v>
      </c>
    </row>
    <row r="2374" spans="1:9" x14ac:dyDescent="0.2">
      <c r="A2374" s="1">
        <v>0.67488425925925932</v>
      </c>
      <c r="B2374" s="7">
        <f t="shared" si="74"/>
        <v>16.197222222222223</v>
      </c>
      <c r="C2374" s="7">
        <f t="shared" si="75"/>
        <v>6.1472222222222221</v>
      </c>
      <c r="D2374" s="7">
        <v>6.1472222222222221</v>
      </c>
      <c r="E2374">
        <v>6.6710000000000003</v>
      </c>
      <c r="F2374">
        <v>10.76</v>
      </c>
      <c r="G2374">
        <v>1201</v>
      </c>
      <c r="H2374">
        <v>17.43</v>
      </c>
      <c r="I2374">
        <v>0</v>
      </c>
    </row>
    <row r="2375" spans="1:9" x14ac:dyDescent="0.2">
      <c r="A2375" s="1">
        <v>0.67499999999999993</v>
      </c>
      <c r="B2375" s="7">
        <f t="shared" si="74"/>
        <v>16.2</v>
      </c>
      <c r="C2375" s="7">
        <f t="shared" si="75"/>
        <v>6.1499999999999986</v>
      </c>
      <c r="D2375" s="7">
        <v>6.1499999999999986</v>
      </c>
      <c r="E2375">
        <v>6.4359999999999999</v>
      </c>
      <c r="F2375">
        <v>11.27</v>
      </c>
      <c r="G2375">
        <v>1200</v>
      </c>
      <c r="H2375">
        <v>17.71</v>
      </c>
      <c r="I2375">
        <v>0</v>
      </c>
    </row>
    <row r="2376" spans="1:9" x14ac:dyDescent="0.2">
      <c r="A2376" s="1">
        <v>0.67511574074074077</v>
      </c>
      <c r="B2376" s="7">
        <f t="shared" si="74"/>
        <v>16.202777777777776</v>
      </c>
      <c r="C2376" s="7">
        <f t="shared" si="75"/>
        <v>6.152777777777775</v>
      </c>
      <c r="D2376" s="7">
        <v>6.152777777777775</v>
      </c>
      <c r="E2376">
        <v>6.2009999999999996</v>
      </c>
      <c r="F2376">
        <v>10.8</v>
      </c>
      <c r="G2376">
        <v>1201</v>
      </c>
      <c r="H2376">
        <v>17</v>
      </c>
      <c r="I2376">
        <v>0</v>
      </c>
    </row>
    <row r="2377" spans="1:9" x14ac:dyDescent="0.2">
      <c r="A2377" s="1">
        <v>0.67523148148148149</v>
      </c>
      <c r="B2377" s="7">
        <f t="shared" si="74"/>
        <v>16.205555555555556</v>
      </c>
      <c r="C2377" s="7">
        <f t="shared" si="75"/>
        <v>6.155555555555555</v>
      </c>
      <c r="D2377" s="7">
        <v>6.155555555555555</v>
      </c>
      <c r="E2377">
        <v>6.3490000000000002</v>
      </c>
      <c r="F2377">
        <v>9.9380000000000006</v>
      </c>
      <c r="G2377">
        <v>1200</v>
      </c>
      <c r="H2377">
        <v>16.29</v>
      </c>
      <c r="I2377">
        <v>0</v>
      </c>
    </row>
    <row r="2378" spans="1:9" x14ac:dyDescent="0.2">
      <c r="A2378" s="1">
        <v>0.67534722222222221</v>
      </c>
      <c r="B2378" s="7">
        <f t="shared" si="74"/>
        <v>16.208333333333332</v>
      </c>
      <c r="C2378" s="7">
        <f t="shared" si="75"/>
        <v>6.1583333333333314</v>
      </c>
      <c r="D2378" s="7">
        <v>6.1583333333333314</v>
      </c>
      <c r="E2378">
        <v>6.4969999999999999</v>
      </c>
      <c r="F2378">
        <v>10.49</v>
      </c>
      <c r="G2378">
        <v>1201</v>
      </c>
      <c r="H2378">
        <v>16.98</v>
      </c>
      <c r="I2378">
        <v>0</v>
      </c>
    </row>
    <row r="2379" spans="1:9" x14ac:dyDescent="0.2">
      <c r="A2379" s="1">
        <v>0.67546296296296304</v>
      </c>
      <c r="B2379" s="7">
        <f t="shared" si="74"/>
        <v>16.211111111111112</v>
      </c>
      <c r="C2379" s="7">
        <f t="shared" si="75"/>
        <v>6.1611111111111114</v>
      </c>
      <c r="D2379" s="7">
        <v>6.1611111111111114</v>
      </c>
      <c r="E2379">
        <v>6.3460000000000001</v>
      </c>
      <c r="F2379">
        <v>11.33</v>
      </c>
      <c r="G2379">
        <v>1200</v>
      </c>
      <c r="H2379">
        <v>17.68</v>
      </c>
      <c r="I2379">
        <v>0</v>
      </c>
    </row>
    <row r="2380" spans="1:9" x14ac:dyDescent="0.2">
      <c r="A2380" s="1">
        <v>0.67557870370370365</v>
      </c>
      <c r="B2380" s="7">
        <f t="shared" si="74"/>
        <v>16.213888888888889</v>
      </c>
      <c r="C2380" s="7">
        <f t="shared" si="75"/>
        <v>6.1638888888888879</v>
      </c>
      <c r="D2380" s="7">
        <v>6.1638888888888879</v>
      </c>
      <c r="E2380">
        <v>6.1950000000000003</v>
      </c>
      <c r="F2380">
        <v>10.76</v>
      </c>
      <c r="G2380">
        <v>1201</v>
      </c>
      <c r="H2380">
        <v>16.95</v>
      </c>
      <c r="I2380">
        <v>0</v>
      </c>
    </row>
    <row r="2381" spans="1:9" x14ac:dyDescent="0.2">
      <c r="A2381" s="1">
        <v>0.67569444444444438</v>
      </c>
      <c r="B2381" s="7">
        <f t="shared" si="74"/>
        <v>16.216666666666665</v>
      </c>
      <c r="C2381" s="7">
        <f t="shared" si="75"/>
        <v>6.1666666666666643</v>
      </c>
      <c r="D2381" s="7">
        <v>6.1666666666666643</v>
      </c>
      <c r="E2381">
        <v>6.1470000000000002</v>
      </c>
      <c r="F2381">
        <v>10.07</v>
      </c>
      <c r="G2381">
        <v>1200</v>
      </c>
      <c r="H2381">
        <v>16.22</v>
      </c>
      <c r="I2381">
        <v>0</v>
      </c>
    </row>
    <row r="2382" spans="1:9" x14ac:dyDescent="0.2">
      <c r="A2382" s="1">
        <v>0.67581018518518521</v>
      </c>
      <c r="B2382" s="7">
        <f t="shared" si="74"/>
        <v>16.219444444444441</v>
      </c>
      <c r="C2382" s="7">
        <f t="shared" si="75"/>
        <v>6.1694444444444407</v>
      </c>
      <c r="D2382" s="7">
        <v>6.1694444444444407</v>
      </c>
      <c r="E2382">
        <v>6.0990000000000002</v>
      </c>
      <c r="F2382">
        <v>10.46</v>
      </c>
      <c r="G2382">
        <v>1201</v>
      </c>
      <c r="H2382">
        <v>16.559999999999999</v>
      </c>
      <c r="I2382">
        <v>0</v>
      </c>
    </row>
    <row r="2383" spans="1:9" x14ac:dyDescent="0.2">
      <c r="A2383" s="1">
        <v>0.67592592592592593</v>
      </c>
      <c r="B2383" s="7">
        <f t="shared" si="74"/>
        <v>16.222222222222221</v>
      </c>
      <c r="C2383" s="7">
        <f t="shared" si="75"/>
        <v>6.1722222222222207</v>
      </c>
      <c r="D2383" s="7">
        <v>6.1722222222222207</v>
      </c>
      <c r="E2383">
        <v>5.9690000000000003</v>
      </c>
      <c r="F2383">
        <v>10.93</v>
      </c>
      <c r="G2383">
        <v>1200</v>
      </c>
      <c r="H2383">
        <v>16.899999999999999</v>
      </c>
      <c r="I2383">
        <v>0</v>
      </c>
    </row>
    <row r="2384" spans="1:9" x14ac:dyDescent="0.2">
      <c r="A2384" s="1">
        <v>0.67604166666666676</v>
      </c>
      <c r="B2384" s="7">
        <f t="shared" si="74"/>
        <v>16.224999999999998</v>
      </c>
      <c r="C2384" s="7">
        <f t="shared" si="75"/>
        <v>6.1749999999999972</v>
      </c>
      <c r="D2384" s="7">
        <v>6.1749999999999972</v>
      </c>
      <c r="E2384">
        <v>5.8390000000000004</v>
      </c>
      <c r="F2384">
        <v>11.19</v>
      </c>
      <c r="G2384">
        <v>1201</v>
      </c>
      <c r="H2384">
        <v>17.03</v>
      </c>
      <c r="I2384">
        <v>0</v>
      </c>
    </row>
    <row r="2385" spans="1:9" x14ac:dyDescent="0.2">
      <c r="A2385" s="1">
        <v>0.67615740740740737</v>
      </c>
      <c r="B2385" s="7">
        <f t="shared" si="74"/>
        <v>16.227777777777778</v>
      </c>
      <c r="C2385" s="7">
        <f t="shared" si="75"/>
        <v>6.1777777777777771</v>
      </c>
      <c r="D2385" s="7">
        <v>6.1777777777777771</v>
      </c>
      <c r="E2385">
        <v>5.6740000000000004</v>
      </c>
      <c r="F2385">
        <v>11.48</v>
      </c>
      <c r="G2385">
        <v>1200</v>
      </c>
      <c r="H2385">
        <v>17.16</v>
      </c>
      <c r="I2385">
        <v>0</v>
      </c>
    </row>
    <row r="2386" spans="1:9" x14ac:dyDescent="0.2">
      <c r="A2386" s="1">
        <v>0.6762731481481481</v>
      </c>
      <c r="B2386" s="7">
        <f t="shared" si="74"/>
        <v>16.230555555555554</v>
      </c>
      <c r="C2386" s="7">
        <f t="shared" si="75"/>
        <v>6.1805555555555536</v>
      </c>
      <c r="D2386" s="7">
        <v>6.1805555555555536</v>
      </c>
      <c r="E2386">
        <v>5.5090000000000003</v>
      </c>
      <c r="F2386">
        <v>11.52</v>
      </c>
      <c r="G2386">
        <v>1201</v>
      </c>
      <c r="H2386">
        <v>17.03</v>
      </c>
      <c r="I2386">
        <v>0</v>
      </c>
    </row>
    <row r="2387" spans="1:9" x14ac:dyDescent="0.2">
      <c r="A2387" s="1">
        <v>0.67638888888888893</v>
      </c>
      <c r="B2387" s="7">
        <f t="shared" si="74"/>
        <v>16.233333333333334</v>
      </c>
      <c r="C2387" s="7">
        <f t="shared" si="75"/>
        <v>6.1833333333333336</v>
      </c>
      <c r="D2387" s="7">
        <v>6.1833333333333336</v>
      </c>
      <c r="E2387">
        <v>5.3159999999999998</v>
      </c>
      <c r="F2387">
        <v>11.58</v>
      </c>
      <c r="G2387">
        <v>1200</v>
      </c>
      <c r="H2387">
        <v>16.899999999999999</v>
      </c>
      <c r="I2387">
        <v>0</v>
      </c>
    </row>
    <row r="2388" spans="1:9" x14ac:dyDescent="0.2">
      <c r="A2388" s="1">
        <v>0.67650462962962965</v>
      </c>
      <c r="B2388" s="7">
        <f t="shared" si="74"/>
        <v>16.236111111111111</v>
      </c>
      <c r="C2388" s="7">
        <f t="shared" si="75"/>
        <v>6.18611111111111</v>
      </c>
      <c r="D2388" s="7">
        <v>6.18611111111111</v>
      </c>
      <c r="E2388">
        <v>5.1230000000000002</v>
      </c>
      <c r="F2388">
        <v>11.4</v>
      </c>
      <c r="G2388">
        <v>1201</v>
      </c>
      <c r="H2388">
        <v>16.52</v>
      </c>
      <c r="I2388">
        <v>0</v>
      </c>
    </row>
    <row r="2389" spans="1:9" x14ac:dyDescent="0.2">
      <c r="A2389" s="1">
        <v>0.67662037037037026</v>
      </c>
      <c r="B2389" s="7">
        <f t="shared" si="74"/>
        <v>16.238888888888891</v>
      </c>
      <c r="C2389" s="7">
        <f t="shared" si="75"/>
        <v>6.18888888888889</v>
      </c>
      <c r="D2389" s="7">
        <v>6.18888888888889</v>
      </c>
      <c r="E2389">
        <v>5.585</v>
      </c>
      <c r="F2389">
        <v>10.57</v>
      </c>
      <c r="G2389">
        <v>1200</v>
      </c>
      <c r="H2389">
        <v>16.149999999999999</v>
      </c>
      <c r="I2389">
        <v>0</v>
      </c>
    </row>
    <row r="2390" spans="1:9" x14ac:dyDescent="0.2">
      <c r="A2390" s="1">
        <v>0.67673611111111109</v>
      </c>
      <c r="B2390" s="7">
        <f t="shared" si="74"/>
        <v>16.241666666666667</v>
      </c>
      <c r="C2390" s="7">
        <f t="shared" si="75"/>
        <v>6.1916666666666664</v>
      </c>
      <c r="D2390" s="7">
        <v>6.1916666666666664</v>
      </c>
      <c r="E2390">
        <v>6.048</v>
      </c>
      <c r="F2390">
        <v>10.14</v>
      </c>
      <c r="G2390">
        <v>1201</v>
      </c>
      <c r="H2390">
        <v>16.190000000000001</v>
      </c>
      <c r="I2390">
        <v>0</v>
      </c>
    </row>
    <row r="2391" spans="1:9" x14ac:dyDescent="0.2">
      <c r="A2391" s="1">
        <v>0.67685185185185182</v>
      </c>
      <c r="B2391" s="7">
        <f t="shared" si="74"/>
        <v>16.244444444444447</v>
      </c>
      <c r="C2391" s="7">
        <f t="shared" si="75"/>
        <v>6.1944444444444464</v>
      </c>
      <c r="D2391" s="7">
        <v>6.1944444444444464</v>
      </c>
      <c r="E2391">
        <v>6.14</v>
      </c>
      <c r="F2391">
        <v>10.09</v>
      </c>
      <c r="G2391">
        <v>1200</v>
      </c>
      <c r="H2391">
        <v>16.23</v>
      </c>
      <c r="I2391">
        <v>0</v>
      </c>
    </row>
    <row r="2392" spans="1:9" x14ac:dyDescent="0.2">
      <c r="A2392" s="1">
        <v>0.67696759259259265</v>
      </c>
      <c r="B2392" s="7">
        <f t="shared" si="74"/>
        <v>16.247222222222224</v>
      </c>
      <c r="C2392" s="7">
        <f t="shared" si="75"/>
        <v>6.1972222222222229</v>
      </c>
      <c r="D2392" s="7">
        <v>6.1972222222222229</v>
      </c>
      <c r="E2392">
        <v>6.2320000000000002</v>
      </c>
      <c r="F2392">
        <v>10.31</v>
      </c>
      <c r="G2392">
        <v>1201</v>
      </c>
      <c r="H2392">
        <v>16.54</v>
      </c>
      <c r="I2392">
        <v>0</v>
      </c>
    </row>
    <row r="2393" spans="1:9" x14ac:dyDescent="0.2">
      <c r="A2393" s="1">
        <v>0.67708333333333337</v>
      </c>
      <c r="B2393" s="7">
        <f t="shared" si="74"/>
        <v>16.25</v>
      </c>
      <c r="C2393" s="7">
        <f t="shared" si="75"/>
        <v>6.1999999999999993</v>
      </c>
      <c r="D2393" s="7">
        <v>6.1999999999999993</v>
      </c>
      <c r="E2393">
        <v>6.5439999999999996</v>
      </c>
      <c r="F2393">
        <v>10.3</v>
      </c>
      <c r="G2393">
        <v>1200</v>
      </c>
      <c r="H2393">
        <v>16.850000000000001</v>
      </c>
      <c r="I2393">
        <v>0</v>
      </c>
    </row>
    <row r="2394" spans="1:9" x14ac:dyDescent="0.2">
      <c r="A2394" s="1">
        <v>0.67719907407407398</v>
      </c>
      <c r="B2394" s="7">
        <f t="shared" si="74"/>
        <v>16.252777777777776</v>
      </c>
      <c r="C2394" s="7">
        <f t="shared" si="75"/>
        <v>6.2027777777777757</v>
      </c>
      <c r="D2394" s="7">
        <v>6.2027777777777757</v>
      </c>
      <c r="E2394">
        <v>6.8570000000000002</v>
      </c>
      <c r="F2394">
        <v>9.8949999999999996</v>
      </c>
      <c r="G2394">
        <v>1201</v>
      </c>
      <c r="H2394">
        <v>16.75</v>
      </c>
      <c r="I2394">
        <v>0</v>
      </c>
    </row>
    <row r="2395" spans="1:9" x14ac:dyDescent="0.2">
      <c r="A2395" s="1">
        <v>0.67731481481481481</v>
      </c>
      <c r="B2395" s="7">
        <f t="shared" si="74"/>
        <v>16.255555555555556</v>
      </c>
      <c r="C2395" s="7">
        <f t="shared" si="75"/>
        <v>6.2055555555555557</v>
      </c>
      <c r="D2395" s="7">
        <v>6.2055555555555557</v>
      </c>
      <c r="E2395">
        <v>6.8209999999999997</v>
      </c>
      <c r="F2395">
        <v>9.8350000000000009</v>
      </c>
      <c r="G2395">
        <v>1200</v>
      </c>
      <c r="H2395">
        <v>16.66</v>
      </c>
      <c r="I2395">
        <v>0</v>
      </c>
    </row>
    <row r="2396" spans="1:9" x14ac:dyDescent="0.2">
      <c r="A2396" s="1">
        <v>0.67743055555555554</v>
      </c>
      <c r="B2396" s="7">
        <f t="shared" si="74"/>
        <v>16.258333333333333</v>
      </c>
      <c r="C2396" s="7">
        <f t="shared" si="75"/>
        <v>6.2083333333333321</v>
      </c>
      <c r="D2396" s="7">
        <v>6.2083333333333321</v>
      </c>
      <c r="E2396">
        <v>6.7850000000000001</v>
      </c>
      <c r="F2396">
        <v>9.9290000000000003</v>
      </c>
      <c r="G2396">
        <v>1201</v>
      </c>
      <c r="H2396">
        <v>16.71</v>
      </c>
      <c r="I2396">
        <v>0</v>
      </c>
    </row>
    <row r="2397" spans="1:9" x14ac:dyDescent="0.2">
      <c r="A2397" s="1">
        <v>0.67754629629629637</v>
      </c>
      <c r="B2397" s="7">
        <f t="shared" si="74"/>
        <v>16.261111111111113</v>
      </c>
      <c r="C2397" s="7">
        <f t="shared" si="75"/>
        <v>6.2111111111111121</v>
      </c>
      <c r="D2397" s="7">
        <v>6.2111111111111121</v>
      </c>
      <c r="E2397">
        <v>6.2460000000000004</v>
      </c>
      <c r="F2397">
        <v>10.53</v>
      </c>
      <c r="G2397">
        <v>1200</v>
      </c>
      <c r="H2397">
        <v>16.77</v>
      </c>
      <c r="I2397">
        <v>0</v>
      </c>
    </row>
    <row r="2398" spans="1:9" x14ac:dyDescent="0.2">
      <c r="A2398" s="1">
        <v>0.67766203703703709</v>
      </c>
      <c r="B2398" s="7">
        <f t="shared" si="74"/>
        <v>16.263888888888889</v>
      </c>
      <c r="C2398" s="7">
        <f t="shared" si="75"/>
        <v>6.2138888888888886</v>
      </c>
      <c r="D2398" s="7">
        <v>6.2138888888888886</v>
      </c>
      <c r="E2398">
        <v>5.7060000000000004</v>
      </c>
      <c r="F2398">
        <v>11.15</v>
      </c>
      <c r="G2398">
        <v>1201</v>
      </c>
      <c r="H2398">
        <v>16.86</v>
      </c>
      <c r="I2398">
        <v>0</v>
      </c>
    </row>
    <row r="2399" spans="1:9" x14ac:dyDescent="0.2">
      <c r="A2399" s="1">
        <v>0.6777777777777777</v>
      </c>
      <c r="B2399" s="7">
        <f t="shared" si="74"/>
        <v>16.266666666666666</v>
      </c>
      <c r="C2399" s="7">
        <f t="shared" si="75"/>
        <v>6.216666666666665</v>
      </c>
      <c r="D2399" s="7">
        <v>6.216666666666665</v>
      </c>
      <c r="E2399">
        <v>6.3220000000000001</v>
      </c>
      <c r="F2399">
        <v>10.63</v>
      </c>
      <c r="G2399">
        <v>1200</v>
      </c>
      <c r="H2399">
        <v>16.95</v>
      </c>
      <c r="I2399">
        <v>0</v>
      </c>
    </row>
    <row r="2400" spans="1:9" x14ac:dyDescent="0.2">
      <c r="A2400" s="1">
        <v>0.67789351851851853</v>
      </c>
      <c r="B2400" s="7">
        <f t="shared" si="74"/>
        <v>16.269444444444442</v>
      </c>
      <c r="C2400" s="7">
        <f t="shared" si="75"/>
        <v>6.2194444444444414</v>
      </c>
      <c r="D2400" s="7">
        <v>6.2194444444444414</v>
      </c>
      <c r="E2400">
        <v>6.9370000000000003</v>
      </c>
      <c r="F2400">
        <v>9.7840000000000007</v>
      </c>
      <c r="G2400">
        <v>1201</v>
      </c>
      <c r="H2400">
        <v>16.72</v>
      </c>
      <c r="I2400">
        <v>0</v>
      </c>
    </row>
    <row r="2401" spans="1:9" x14ac:dyDescent="0.2">
      <c r="A2401" s="1">
        <v>0.67800925925925926</v>
      </c>
      <c r="B2401" s="7">
        <f t="shared" si="74"/>
        <v>16.272222222222222</v>
      </c>
      <c r="C2401" s="7">
        <f t="shared" si="75"/>
        <v>6.2222222222222214</v>
      </c>
      <c r="D2401" s="7">
        <v>6.2222222222222214</v>
      </c>
      <c r="E2401">
        <v>6.3769999999999998</v>
      </c>
      <c r="F2401">
        <v>10.119999999999999</v>
      </c>
      <c r="G2401">
        <v>1200</v>
      </c>
      <c r="H2401">
        <v>16.489999999999998</v>
      </c>
      <c r="I2401">
        <v>0</v>
      </c>
    </row>
    <row r="2402" spans="1:9" x14ac:dyDescent="0.2">
      <c r="A2402" s="1">
        <v>0.67812499999999998</v>
      </c>
      <c r="B2402" s="7">
        <f t="shared" si="74"/>
        <v>16.274999999999999</v>
      </c>
      <c r="C2402" s="7">
        <f t="shared" si="75"/>
        <v>6.2249999999999979</v>
      </c>
      <c r="D2402" s="7">
        <v>6.2249999999999979</v>
      </c>
      <c r="E2402">
        <v>5.8170000000000002</v>
      </c>
      <c r="F2402">
        <v>11.11</v>
      </c>
      <c r="G2402">
        <v>1201</v>
      </c>
      <c r="H2402">
        <v>16.920000000000002</v>
      </c>
      <c r="I2402">
        <v>0</v>
      </c>
    </row>
    <row r="2403" spans="1:9" x14ac:dyDescent="0.2">
      <c r="A2403" s="1">
        <v>0.67824074074074081</v>
      </c>
      <c r="B2403" s="7">
        <f t="shared" si="74"/>
        <v>16.277777777777779</v>
      </c>
      <c r="C2403" s="7">
        <f t="shared" si="75"/>
        <v>6.2277777777777779</v>
      </c>
      <c r="D2403" s="7">
        <v>6.2277777777777779</v>
      </c>
      <c r="E2403">
        <v>5.98</v>
      </c>
      <c r="F2403">
        <v>11.37</v>
      </c>
      <c r="G2403">
        <v>1200</v>
      </c>
      <c r="H2403">
        <v>17.350000000000001</v>
      </c>
      <c r="I2403">
        <v>0</v>
      </c>
    </row>
    <row r="2404" spans="1:9" x14ac:dyDescent="0.2">
      <c r="A2404" s="1">
        <v>0.67835648148148142</v>
      </c>
      <c r="B2404" s="7">
        <f t="shared" si="74"/>
        <v>16.280555555555555</v>
      </c>
      <c r="C2404" s="7">
        <f t="shared" si="75"/>
        <v>6.2305555555555543</v>
      </c>
      <c r="D2404" s="7">
        <v>6.2305555555555543</v>
      </c>
      <c r="E2404">
        <v>6.1429999999999998</v>
      </c>
      <c r="F2404">
        <v>10.47</v>
      </c>
      <c r="G2404">
        <v>1201</v>
      </c>
      <c r="H2404">
        <v>16.62</v>
      </c>
      <c r="I2404">
        <v>0</v>
      </c>
    </row>
    <row r="2405" spans="1:9" x14ac:dyDescent="0.2">
      <c r="A2405" s="1">
        <v>0.67847222222222225</v>
      </c>
      <c r="B2405" s="7">
        <f t="shared" si="74"/>
        <v>16.283333333333335</v>
      </c>
      <c r="C2405" s="7">
        <f t="shared" si="75"/>
        <v>6.2333333333333343</v>
      </c>
      <c r="D2405" s="7">
        <v>6.2333333333333343</v>
      </c>
      <c r="E2405">
        <v>6.0620000000000003</v>
      </c>
      <c r="F2405">
        <v>9.8179999999999996</v>
      </c>
      <c r="G2405">
        <v>1200</v>
      </c>
      <c r="H2405">
        <v>15.88</v>
      </c>
      <c r="I2405">
        <v>0</v>
      </c>
    </row>
    <row r="2406" spans="1:9" x14ac:dyDescent="0.2">
      <c r="A2406" s="1">
        <v>0.67858796296296298</v>
      </c>
      <c r="B2406" s="7">
        <f t="shared" si="74"/>
        <v>16.286111111111111</v>
      </c>
      <c r="C2406" s="7">
        <f t="shared" si="75"/>
        <v>6.2361111111111107</v>
      </c>
      <c r="D2406" s="7">
        <v>6.2361111111111107</v>
      </c>
      <c r="E2406">
        <v>5.9809999999999999</v>
      </c>
      <c r="F2406">
        <v>10.24</v>
      </c>
      <c r="G2406">
        <v>1201</v>
      </c>
      <c r="H2406">
        <v>16.22</v>
      </c>
      <c r="I2406">
        <v>0</v>
      </c>
    </row>
    <row r="2407" spans="1:9" x14ac:dyDescent="0.2">
      <c r="A2407" s="1">
        <v>0.6787037037037037</v>
      </c>
      <c r="B2407" s="7">
        <f t="shared" si="74"/>
        <v>16.288888888888891</v>
      </c>
      <c r="C2407" s="7">
        <f t="shared" si="75"/>
        <v>6.2388888888888907</v>
      </c>
      <c r="D2407" s="7">
        <v>6.2388888888888907</v>
      </c>
      <c r="E2407">
        <v>6.6840000000000002</v>
      </c>
      <c r="F2407">
        <v>9.8849999999999998</v>
      </c>
      <c r="G2407">
        <v>1200</v>
      </c>
      <c r="H2407">
        <v>16.57</v>
      </c>
      <c r="I2407">
        <v>0</v>
      </c>
    </row>
    <row r="2408" spans="1:9" x14ac:dyDescent="0.2">
      <c r="A2408" s="1">
        <v>0.67881944444444453</v>
      </c>
      <c r="B2408" s="7">
        <f t="shared" si="74"/>
        <v>16.291666666666668</v>
      </c>
      <c r="C2408" s="7">
        <f t="shared" si="75"/>
        <v>6.2416666666666671</v>
      </c>
      <c r="D2408" s="7">
        <v>6.2416666666666671</v>
      </c>
      <c r="E2408">
        <v>7.3879999999999999</v>
      </c>
      <c r="F2408">
        <v>8.9570000000000007</v>
      </c>
      <c r="G2408">
        <v>1201</v>
      </c>
      <c r="H2408">
        <v>16.34</v>
      </c>
      <c r="I2408">
        <v>0</v>
      </c>
    </row>
    <row r="2409" spans="1:9" x14ac:dyDescent="0.2">
      <c r="A2409" s="1">
        <v>0.67893518518518514</v>
      </c>
      <c r="B2409" s="7">
        <f t="shared" si="74"/>
        <v>16.294444444444448</v>
      </c>
      <c r="C2409" s="7">
        <f t="shared" si="75"/>
        <v>6.2444444444444471</v>
      </c>
      <c r="D2409" s="7">
        <v>6.2444444444444471</v>
      </c>
      <c r="E2409">
        <v>6.7469999999999999</v>
      </c>
      <c r="F2409">
        <v>9.3729999999999993</v>
      </c>
      <c r="G2409">
        <v>1201</v>
      </c>
      <c r="H2409">
        <v>16.12</v>
      </c>
      <c r="I2409">
        <v>0</v>
      </c>
    </row>
    <row r="2410" spans="1:9" x14ac:dyDescent="0.2">
      <c r="A2410" s="1">
        <v>0.67905092592592586</v>
      </c>
      <c r="B2410" s="7">
        <f t="shared" si="74"/>
        <v>16.297222222222224</v>
      </c>
      <c r="C2410" s="7">
        <f t="shared" si="75"/>
        <v>6.2472222222222236</v>
      </c>
      <c r="D2410" s="7">
        <v>6.2472222222222236</v>
      </c>
      <c r="E2410">
        <v>6.1079999999999997</v>
      </c>
      <c r="F2410">
        <v>10.84</v>
      </c>
      <c r="G2410">
        <v>1202</v>
      </c>
      <c r="H2410">
        <v>16.95</v>
      </c>
      <c r="I2410">
        <v>0</v>
      </c>
    </row>
    <row r="2411" spans="1:9" x14ac:dyDescent="0.2">
      <c r="A2411" s="1">
        <v>0.6791666666666667</v>
      </c>
      <c r="B2411" s="7">
        <f t="shared" si="74"/>
        <v>16.3</v>
      </c>
      <c r="C2411" s="7">
        <f t="shared" si="75"/>
        <v>6.25</v>
      </c>
      <c r="D2411" s="7">
        <v>6.25</v>
      </c>
      <c r="E2411">
        <v>5.984</v>
      </c>
      <c r="F2411">
        <v>11.79</v>
      </c>
      <c r="G2411">
        <v>1201</v>
      </c>
      <c r="H2411">
        <v>17.78</v>
      </c>
      <c r="I2411">
        <v>0</v>
      </c>
    </row>
    <row r="2412" spans="1:9" x14ac:dyDescent="0.2">
      <c r="A2412" s="1">
        <v>0.67928240740740742</v>
      </c>
      <c r="B2412" s="7">
        <f t="shared" si="74"/>
        <v>16.302777777777777</v>
      </c>
      <c r="C2412" s="7">
        <f t="shared" si="75"/>
        <v>6.2527777777777764</v>
      </c>
      <c r="D2412" s="7">
        <v>6.2527777777777764</v>
      </c>
      <c r="E2412">
        <v>5.8609999999999998</v>
      </c>
      <c r="F2412">
        <v>12.22</v>
      </c>
      <c r="G2412">
        <v>1202</v>
      </c>
      <c r="H2412">
        <v>18.079999999999998</v>
      </c>
      <c r="I2412">
        <v>0</v>
      </c>
    </row>
    <row r="2413" spans="1:9" x14ac:dyDescent="0.2">
      <c r="A2413" s="1">
        <v>0.67939814814814825</v>
      </c>
      <c r="B2413" s="7">
        <f t="shared" si="74"/>
        <v>16.305555555555557</v>
      </c>
      <c r="C2413" s="7">
        <f t="shared" si="75"/>
        <v>6.2555555555555564</v>
      </c>
      <c r="D2413" s="7">
        <v>6.2555555555555564</v>
      </c>
      <c r="E2413">
        <v>5.9560000000000004</v>
      </c>
      <c r="F2413">
        <v>12.44</v>
      </c>
      <c r="G2413">
        <v>1201</v>
      </c>
      <c r="H2413">
        <v>18.39</v>
      </c>
      <c r="I2413">
        <v>0</v>
      </c>
    </row>
    <row r="2414" spans="1:9" x14ac:dyDescent="0.2">
      <c r="A2414" s="1">
        <v>0.67951388888888886</v>
      </c>
      <c r="B2414" s="7">
        <f t="shared" si="74"/>
        <v>16.308333333333334</v>
      </c>
      <c r="C2414" s="7">
        <f t="shared" si="75"/>
        <v>6.2583333333333329</v>
      </c>
      <c r="D2414" s="7">
        <v>6.2583333333333329</v>
      </c>
      <c r="E2414">
        <v>6.0510000000000002</v>
      </c>
      <c r="F2414">
        <v>11.57</v>
      </c>
      <c r="G2414">
        <v>1202</v>
      </c>
      <c r="H2414">
        <v>17.62</v>
      </c>
      <c r="I2414">
        <v>0</v>
      </c>
    </row>
    <row r="2415" spans="1:9" x14ac:dyDescent="0.2">
      <c r="A2415" s="1">
        <v>0.67962962962962958</v>
      </c>
      <c r="B2415" s="7">
        <f t="shared" si="74"/>
        <v>16.311111111111114</v>
      </c>
      <c r="C2415" s="7">
        <f t="shared" si="75"/>
        <v>6.2611111111111128</v>
      </c>
      <c r="D2415" s="7">
        <v>6.2611111111111128</v>
      </c>
      <c r="E2415">
        <v>6.1970000000000001</v>
      </c>
      <c r="F2415">
        <v>10.65</v>
      </c>
      <c r="G2415">
        <v>1201</v>
      </c>
      <c r="H2415">
        <v>16.84</v>
      </c>
      <c r="I2415">
        <v>0</v>
      </c>
    </row>
    <row r="2416" spans="1:9" x14ac:dyDescent="0.2">
      <c r="A2416" s="1">
        <v>0.67974537037037042</v>
      </c>
      <c r="B2416" s="7">
        <f t="shared" si="74"/>
        <v>16.31388888888889</v>
      </c>
      <c r="C2416" s="7">
        <f t="shared" si="75"/>
        <v>6.2638888888888893</v>
      </c>
      <c r="D2416" s="7">
        <v>6.2638888888888893</v>
      </c>
      <c r="E2416">
        <v>6.3419999999999996</v>
      </c>
      <c r="F2416">
        <v>10.46</v>
      </c>
      <c r="G2416">
        <v>1202</v>
      </c>
      <c r="H2416">
        <v>16.8</v>
      </c>
      <c r="I2416">
        <v>0</v>
      </c>
    </row>
    <row r="2417" spans="1:9" x14ac:dyDescent="0.2">
      <c r="A2417" s="1">
        <v>0.67986111111111114</v>
      </c>
      <c r="B2417" s="7">
        <f t="shared" si="74"/>
        <v>16.316666666666666</v>
      </c>
      <c r="C2417" s="7">
        <f t="shared" si="75"/>
        <v>6.2666666666666657</v>
      </c>
      <c r="D2417" s="7">
        <v>6.2666666666666657</v>
      </c>
      <c r="E2417">
        <v>6.5469999999999997</v>
      </c>
      <c r="F2417">
        <v>10.220000000000001</v>
      </c>
      <c r="G2417">
        <v>1201</v>
      </c>
      <c r="H2417">
        <v>16.77</v>
      </c>
      <c r="I2417">
        <v>0</v>
      </c>
    </row>
    <row r="2418" spans="1:9" x14ac:dyDescent="0.2">
      <c r="A2418" s="1">
        <v>0.67997685185185175</v>
      </c>
      <c r="B2418" s="7">
        <f t="shared" si="74"/>
        <v>16.319444444444443</v>
      </c>
      <c r="C2418" s="7">
        <f t="shared" si="75"/>
        <v>6.2694444444444422</v>
      </c>
      <c r="D2418" s="7">
        <v>6.2694444444444422</v>
      </c>
      <c r="E2418">
        <v>6.7519999999999998</v>
      </c>
      <c r="F2418">
        <v>10.78</v>
      </c>
      <c r="G2418">
        <v>1202</v>
      </c>
      <c r="H2418">
        <v>17.54</v>
      </c>
      <c r="I2418">
        <v>0</v>
      </c>
    </row>
    <row r="2419" spans="1:9" x14ac:dyDescent="0.2">
      <c r="A2419" s="1">
        <v>0.68009259259259258</v>
      </c>
      <c r="B2419" s="7">
        <f t="shared" si="74"/>
        <v>16.322222222222223</v>
      </c>
      <c r="C2419" s="7">
        <f t="shared" si="75"/>
        <v>6.2722222222222221</v>
      </c>
      <c r="D2419" s="7">
        <v>6.2722222222222221</v>
      </c>
      <c r="E2419">
        <v>6.4139999999999997</v>
      </c>
      <c r="F2419">
        <v>11.89</v>
      </c>
      <c r="G2419">
        <v>1201</v>
      </c>
      <c r="H2419">
        <v>18.309999999999999</v>
      </c>
      <c r="I2419">
        <v>0</v>
      </c>
    </row>
    <row r="2420" spans="1:9" x14ac:dyDescent="0.2">
      <c r="A2420" s="1">
        <v>0.6802083333333333</v>
      </c>
      <c r="B2420" s="7">
        <f t="shared" si="74"/>
        <v>16.324999999999999</v>
      </c>
      <c r="C2420" s="7">
        <f t="shared" si="75"/>
        <v>6.2749999999999986</v>
      </c>
      <c r="D2420" s="7">
        <v>6.2749999999999986</v>
      </c>
      <c r="E2420">
        <v>6.0759999999999996</v>
      </c>
      <c r="F2420">
        <v>11.24</v>
      </c>
      <c r="G2420">
        <v>1202</v>
      </c>
      <c r="H2420">
        <v>17.309999999999999</v>
      </c>
      <c r="I2420">
        <v>0</v>
      </c>
    </row>
    <row r="2421" spans="1:9" x14ac:dyDescent="0.2">
      <c r="A2421" s="1">
        <v>0.68032407407407414</v>
      </c>
      <c r="B2421" s="7">
        <f t="shared" si="74"/>
        <v>16.327777777777779</v>
      </c>
      <c r="C2421" s="7">
        <f t="shared" si="75"/>
        <v>6.2777777777777786</v>
      </c>
      <c r="D2421" s="7">
        <v>6.2777777777777786</v>
      </c>
      <c r="E2421">
        <v>6.1130000000000004</v>
      </c>
      <c r="F2421">
        <v>10.199999999999999</v>
      </c>
      <c r="G2421">
        <v>1201</v>
      </c>
      <c r="H2421">
        <v>16.32</v>
      </c>
      <c r="I2421">
        <v>0</v>
      </c>
    </row>
    <row r="2422" spans="1:9" x14ac:dyDescent="0.2">
      <c r="A2422" s="1">
        <v>0.68043981481481486</v>
      </c>
      <c r="B2422" s="7">
        <f t="shared" si="74"/>
        <v>16.330555555555556</v>
      </c>
      <c r="C2422" s="7">
        <f t="shared" si="75"/>
        <v>6.280555555555555</v>
      </c>
      <c r="D2422" s="7">
        <v>6.280555555555555</v>
      </c>
      <c r="E2422">
        <v>6.15</v>
      </c>
      <c r="F2422">
        <v>10.73</v>
      </c>
      <c r="G2422">
        <v>1202</v>
      </c>
      <c r="H2422">
        <v>16.88</v>
      </c>
      <c r="I2422">
        <v>0</v>
      </c>
    </row>
    <row r="2423" spans="1:9" x14ac:dyDescent="0.2">
      <c r="A2423" s="1">
        <v>0.68055555555555547</v>
      </c>
      <c r="B2423" s="7">
        <f t="shared" si="74"/>
        <v>16.333333333333332</v>
      </c>
      <c r="C2423" s="7">
        <f t="shared" si="75"/>
        <v>6.2833333333333314</v>
      </c>
      <c r="D2423" s="7">
        <v>6.2833333333333314</v>
      </c>
      <c r="E2423">
        <v>5.907</v>
      </c>
      <c r="F2423">
        <v>11.54</v>
      </c>
      <c r="G2423">
        <v>1201</v>
      </c>
      <c r="H2423">
        <v>17.45</v>
      </c>
      <c r="I2423">
        <v>0</v>
      </c>
    </row>
    <row r="2424" spans="1:9" x14ac:dyDescent="0.2">
      <c r="A2424" s="1">
        <v>0.6806712962962963</v>
      </c>
      <c r="B2424" s="7">
        <f t="shared" si="74"/>
        <v>16.336111111111109</v>
      </c>
      <c r="C2424" s="7">
        <f t="shared" si="75"/>
        <v>6.2861111111111079</v>
      </c>
      <c r="D2424" s="7">
        <v>6.2861111111111079</v>
      </c>
      <c r="E2424">
        <v>5.6639999999999997</v>
      </c>
      <c r="F2424">
        <v>11.95</v>
      </c>
      <c r="G2424">
        <v>1202</v>
      </c>
      <c r="H2424">
        <v>17.61</v>
      </c>
      <c r="I2424">
        <v>0</v>
      </c>
    </row>
    <row r="2425" spans="1:9" x14ac:dyDescent="0.2">
      <c r="A2425" s="1">
        <v>0.68078703703703702</v>
      </c>
      <c r="B2425" s="7">
        <f t="shared" si="74"/>
        <v>16.338888888888889</v>
      </c>
      <c r="C2425" s="7">
        <f t="shared" si="75"/>
        <v>6.2888888888888879</v>
      </c>
      <c r="D2425" s="7">
        <v>6.2888888888888879</v>
      </c>
      <c r="E2425">
        <v>6.2009999999999996</v>
      </c>
      <c r="F2425">
        <v>11.58</v>
      </c>
      <c r="G2425">
        <v>1201</v>
      </c>
      <c r="H2425">
        <v>17.78</v>
      </c>
      <c r="I2425">
        <v>0</v>
      </c>
    </row>
    <row r="2426" spans="1:9" x14ac:dyDescent="0.2">
      <c r="A2426" s="1">
        <v>0.68090277777777775</v>
      </c>
      <c r="B2426" s="7">
        <f t="shared" si="74"/>
        <v>16.341666666666665</v>
      </c>
      <c r="C2426" s="7">
        <f t="shared" si="75"/>
        <v>6.2916666666666643</v>
      </c>
      <c r="D2426" s="7">
        <v>6.2916666666666643</v>
      </c>
      <c r="E2426">
        <v>6.7370000000000001</v>
      </c>
      <c r="F2426">
        <v>10.57</v>
      </c>
      <c r="G2426">
        <v>1202</v>
      </c>
      <c r="H2426">
        <v>17.3</v>
      </c>
      <c r="I2426">
        <v>0</v>
      </c>
    </row>
    <row r="2427" spans="1:9" x14ac:dyDescent="0.2">
      <c r="A2427" s="1">
        <v>0.68101851851851858</v>
      </c>
      <c r="B2427" s="7">
        <f t="shared" si="74"/>
        <v>16.344444444444445</v>
      </c>
      <c r="C2427" s="7">
        <f t="shared" si="75"/>
        <v>6.2944444444444443</v>
      </c>
      <c r="D2427" s="7">
        <v>6.2944444444444443</v>
      </c>
      <c r="E2427">
        <v>6.7290000000000001</v>
      </c>
      <c r="F2427">
        <v>10.1</v>
      </c>
      <c r="G2427">
        <v>1201</v>
      </c>
      <c r="H2427">
        <v>16.829999999999998</v>
      </c>
      <c r="I2427">
        <v>0</v>
      </c>
    </row>
    <row r="2428" spans="1:9" x14ac:dyDescent="0.2">
      <c r="A2428" s="1">
        <v>0.68113425925925919</v>
      </c>
      <c r="B2428" s="7">
        <f t="shared" si="74"/>
        <v>16.347222222222221</v>
      </c>
      <c r="C2428" s="7">
        <f t="shared" si="75"/>
        <v>6.2972222222222207</v>
      </c>
      <c r="D2428" s="7">
        <v>6.2972222222222207</v>
      </c>
      <c r="E2428">
        <v>6.7220000000000004</v>
      </c>
      <c r="F2428">
        <v>9.9179999999999993</v>
      </c>
      <c r="G2428">
        <v>1202</v>
      </c>
      <c r="H2428">
        <v>16.64</v>
      </c>
      <c r="I2428">
        <v>0</v>
      </c>
    </row>
    <row r="2429" spans="1:9" x14ac:dyDescent="0.2">
      <c r="A2429" s="1">
        <v>0.68125000000000002</v>
      </c>
      <c r="B2429" s="7">
        <f t="shared" si="74"/>
        <v>16.350000000000001</v>
      </c>
      <c r="C2429" s="7">
        <f t="shared" si="75"/>
        <v>6.3000000000000007</v>
      </c>
      <c r="D2429" s="7">
        <v>6.3000000000000007</v>
      </c>
      <c r="E2429">
        <v>7.0119999999999996</v>
      </c>
      <c r="F2429">
        <v>9.4359999999999999</v>
      </c>
      <c r="G2429">
        <v>1201</v>
      </c>
      <c r="H2429">
        <v>16.45</v>
      </c>
      <c r="I2429">
        <v>0</v>
      </c>
    </row>
    <row r="2430" spans="1:9" x14ac:dyDescent="0.2">
      <c r="A2430" s="1">
        <v>0.68136574074074074</v>
      </c>
      <c r="B2430" s="7">
        <f t="shared" si="74"/>
        <v>16.352777777777778</v>
      </c>
      <c r="C2430" s="7">
        <f t="shared" si="75"/>
        <v>6.3027777777777771</v>
      </c>
      <c r="D2430" s="7">
        <v>6.3027777777777771</v>
      </c>
      <c r="E2430">
        <v>7.3010000000000002</v>
      </c>
      <c r="F2430">
        <v>9.016</v>
      </c>
      <c r="G2430">
        <v>1202</v>
      </c>
      <c r="H2430">
        <v>16.32</v>
      </c>
      <c r="I2430">
        <v>0</v>
      </c>
    </row>
    <row r="2431" spans="1:9" x14ac:dyDescent="0.2">
      <c r="A2431" s="1">
        <v>0.68148148148148147</v>
      </c>
      <c r="B2431" s="7">
        <f t="shared" si="74"/>
        <v>16.355555555555558</v>
      </c>
      <c r="C2431" s="7">
        <f t="shared" si="75"/>
        <v>6.3055555555555571</v>
      </c>
      <c r="D2431" s="7">
        <v>6.3055555555555571</v>
      </c>
      <c r="E2431">
        <v>6.5289999999999999</v>
      </c>
      <c r="F2431">
        <v>9.6590000000000007</v>
      </c>
      <c r="G2431">
        <v>1201</v>
      </c>
      <c r="H2431">
        <v>16.190000000000001</v>
      </c>
      <c r="I2431">
        <v>0</v>
      </c>
    </row>
    <row r="2432" spans="1:9" x14ac:dyDescent="0.2">
      <c r="A2432" s="1">
        <v>0.6815972222222223</v>
      </c>
      <c r="B2432" s="7">
        <f t="shared" si="74"/>
        <v>16.358333333333334</v>
      </c>
      <c r="C2432" s="7">
        <f t="shared" si="75"/>
        <v>6.3083333333333336</v>
      </c>
      <c r="D2432" s="7">
        <v>6.3083333333333336</v>
      </c>
      <c r="E2432">
        <v>5.758</v>
      </c>
      <c r="F2432">
        <v>10.48</v>
      </c>
      <c r="G2432">
        <v>1202</v>
      </c>
      <c r="H2432">
        <v>16.239999999999998</v>
      </c>
      <c r="I2432">
        <v>0</v>
      </c>
    </row>
    <row r="2433" spans="1:9" x14ac:dyDescent="0.2">
      <c r="A2433" s="1">
        <v>0.68171296296296291</v>
      </c>
      <c r="B2433" s="7">
        <f t="shared" si="74"/>
        <v>16.361111111111114</v>
      </c>
      <c r="C2433" s="7">
        <f t="shared" si="75"/>
        <v>6.3111111111111136</v>
      </c>
      <c r="D2433" s="7">
        <v>6.3111111111111136</v>
      </c>
      <c r="E2433">
        <v>6.3739999999999997</v>
      </c>
      <c r="F2433">
        <v>9.91</v>
      </c>
      <c r="G2433">
        <v>1201</v>
      </c>
      <c r="H2433">
        <v>16.28</v>
      </c>
      <c r="I2433">
        <v>0</v>
      </c>
    </row>
    <row r="2434" spans="1:9" x14ac:dyDescent="0.2">
      <c r="A2434" s="1">
        <v>0.68182870370370363</v>
      </c>
      <c r="B2434" s="7">
        <f t="shared" si="74"/>
        <v>16.363888888888891</v>
      </c>
      <c r="C2434" s="7">
        <f t="shared" si="75"/>
        <v>6.31388888888889</v>
      </c>
      <c r="D2434" s="7">
        <v>6.31388888888889</v>
      </c>
      <c r="E2434">
        <v>6.9909999999999997</v>
      </c>
      <c r="F2434">
        <v>9.7690000000000001</v>
      </c>
      <c r="G2434">
        <v>1202</v>
      </c>
      <c r="H2434">
        <v>16.760000000000002</v>
      </c>
      <c r="I2434">
        <v>0</v>
      </c>
    </row>
    <row r="2435" spans="1:9" x14ac:dyDescent="0.2">
      <c r="A2435" s="1">
        <v>0.68194444444444446</v>
      </c>
      <c r="B2435" s="7">
        <f t="shared" ref="B2435:B2498" si="76">HOUR(A2435)+MINUTE(A2435)/60+SECOND(A2435)/3600</f>
        <v>16.366666666666667</v>
      </c>
      <c r="C2435" s="7">
        <f t="shared" ref="C2435:C2498" si="77">B2435-10.05</f>
        <v>6.3166666666666664</v>
      </c>
      <c r="D2435" s="7">
        <v>6.3166666666666664</v>
      </c>
      <c r="E2435">
        <v>6.3579999999999997</v>
      </c>
      <c r="F2435">
        <v>10.88</v>
      </c>
      <c r="G2435">
        <v>1201</v>
      </c>
      <c r="H2435">
        <v>17.239999999999998</v>
      </c>
      <c r="I2435">
        <v>0</v>
      </c>
    </row>
    <row r="2436" spans="1:9" x14ac:dyDescent="0.2">
      <c r="A2436" s="1">
        <v>0.68206018518518519</v>
      </c>
      <c r="B2436" s="7">
        <f t="shared" si="76"/>
        <v>16.369444444444444</v>
      </c>
      <c r="C2436" s="7">
        <f t="shared" si="77"/>
        <v>6.3194444444444429</v>
      </c>
      <c r="D2436" s="7">
        <v>6.3194444444444429</v>
      </c>
      <c r="E2436">
        <v>5.7249999999999996</v>
      </c>
      <c r="F2436">
        <v>11.37</v>
      </c>
      <c r="G2436">
        <v>1202</v>
      </c>
      <c r="H2436">
        <v>17.09</v>
      </c>
      <c r="I2436">
        <v>0</v>
      </c>
    </row>
    <row r="2437" spans="1:9" x14ac:dyDescent="0.2">
      <c r="A2437" s="1">
        <v>0.68217592592592602</v>
      </c>
      <c r="B2437" s="7">
        <f t="shared" si="76"/>
        <v>16.372222222222224</v>
      </c>
      <c r="C2437" s="7">
        <f t="shared" si="77"/>
        <v>6.3222222222222229</v>
      </c>
      <c r="D2437" s="7">
        <v>6.3222222222222229</v>
      </c>
      <c r="E2437">
        <v>6.2779999999999996</v>
      </c>
      <c r="F2437">
        <v>10.67</v>
      </c>
      <c r="G2437">
        <v>1201</v>
      </c>
      <c r="H2437">
        <v>16.940000000000001</v>
      </c>
      <c r="I2437">
        <v>0</v>
      </c>
    </row>
    <row r="2438" spans="1:9" x14ac:dyDescent="0.2">
      <c r="A2438" s="1">
        <v>0.68229166666666663</v>
      </c>
      <c r="B2438" s="7">
        <f t="shared" si="76"/>
        <v>16.375</v>
      </c>
      <c r="C2438" s="7">
        <f t="shared" si="77"/>
        <v>6.3249999999999993</v>
      </c>
      <c r="D2438" s="7">
        <v>6.3249999999999993</v>
      </c>
      <c r="E2438">
        <v>6.8319999999999999</v>
      </c>
      <c r="F2438">
        <v>9.9440000000000008</v>
      </c>
      <c r="G2438">
        <v>1201</v>
      </c>
      <c r="H2438">
        <v>16.78</v>
      </c>
      <c r="I2438">
        <v>0</v>
      </c>
    </row>
    <row r="2439" spans="1:9" x14ac:dyDescent="0.2">
      <c r="A2439" s="1">
        <v>0.68240740740740735</v>
      </c>
      <c r="B2439" s="7">
        <f t="shared" si="76"/>
        <v>16.37777777777778</v>
      </c>
      <c r="C2439" s="7">
        <f t="shared" si="77"/>
        <v>6.3277777777777793</v>
      </c>
      <c r="D2439" s="7">
        <v>6.3277777777777793</v>
      </c>
      <c r="E2439">
        <v>6.6840000000000002</v>
      </c>
      <c r="F2439">
        <v>9.923</v>
      </c>
      <c r="G2439">
        <v>1200</v>
      </c>
      <c r="H2439">
        <v>16.61</v>
      </c>
      <c r="I2439">
        <v>0</v>
      </c>
    </row>
    <row r="2440" spans="1:9" x14ac:dyDescent="0.2">
      <c r="A2440" s="1">
        <v>0.68252314814814818</v>
      </c>
      <c r="B2440" s="7">
        <f t="shared" si="76"/>
        <v>16.380555555555556</v>
      </c>
      <c r="C2440" s="7">
        <f t="shared" si="77"/>
        <v>6.3305555555555557</v>
      </c>
      <c r="D2440" s="7">
        <v>6.3305555555555557</v>
      </c>
      <c r="E2440">
        <v>6.5369999999999999</v>
      </c>
      <c r="F2440">
        <v>10.67</v>
      </c>
      <c r="G2440">
        <v>1201</v>
      </c>
      <c r="H2440">
        <v>17.21</v>
      </c>
      <c r="I2440">
        <v>0</v>
      </c>
    </row>
    <row r="2441" spans="1:9" x14ac:dyDescent="0.2">
      <c r="A2441" s="1">
        <v>0.68263888888888891</v>
      </c>
      <c r="B2441" s="7">
        <f t="shared" si="76"/>
        <v>16.383333333333333</v>
      </c>
      <c r="C2441" s="7">
        <f t="shared" si="77"/>
        <v>6.3333333333333321</v>
      </c>
      <c r="D2441" s="7">
        <v>6.3333333333333321</v>
      </c>
      <c r="E2441">
        <v>6.0979999999999999</v>
      </c>
      <c r="F2441">
        <v>11.71</v>
      </c>
      <c r="G2441">
        <v>1200</v>
      </c>
      <c r="H2441">
        <v>17.809999999999999</v>
      </c>
      <c r="I2441">
        <v>0</v>
      </c>
    </row>
    <row r="2442" spans="1:9" x14ac:dyDescent="0.2">
      <c r="A2442" s="1">
        <v>0.68275462962962974</v>
      </c>
      <c r="B2442" s="7">
        <f t="shared" si="76"/>
        <v>16.386111111111109</v>
      </c>
      <c r="C2442" s="7">
        <f t="shared" si="77"/>
        <v>6.3361111111111086</v>
      </c>
      <c r="D2442" s="7">
        <v>6.3361111111111086</v>
      </c>
      <c r="E2442">
        <v>5.6589999999999998</v>
      </c>
      <c r="F2442">
        <v>12.13</v>
      </c>
      <c r="G2442">
        <v>1201</v>
      </c>
      <c r="H2442">
        <v>17.79</v>
      </c>
      <c r="I2442">
        <v>0</v>
      </c>
    </row>
    <row r="2443" spans="1:9" x14ac:dyDescent="0.2">
      <c r="A2443" s="1">
        <v>0.68287037037037035</v>
      </c>
      <c r="B2443" s="7">
        <f t="shared" si="76"/>
        <v>16.388888888888889</v>
      </c>
      <c r="C2443" s="7">
        <f t="shared" si="77"/>
        <v>6.3388888888888886</v>
      </c>
      <c r="D2443" s="7">
        <v>6.3388888888888886</v>
      </c>
      <c r="E2443">
        <v>6.0830000000000002</v>
      </c>
      <c r="F2443">
        <v>11.69</v>
      </c>
      <c r="G2443">
        <v>1200</v>
      </c>
      <c r="H2443">
        <v>17.78</v>
      </c>
      <c r="I2443">
        <v>0</v>
      </c>
    </row>
    <row r="2444" spans="1:9" x14ac:dyDescent="0.2">
      <c r="A2444" s="1">
        <v>0.68298611111111107</v>
      </c>
      <c r="B2444" s="7">
        <f t="shared" si="76"/>
        <v>16.391666666666666</v>
      </c>
      <c r="C2444" s="7">
        <f t="shared" si="77"/>
        <v>6.341666666666665</v>
      </c>
      <c r="D2444" s="7">
        <v>6.341666666666665</v>
      </c>
      <c r="E2444">
        <v>6.5060000000000002</v>
      </c>
      <c r="F2444">
        <v>10.92</v>
      </c>
      <c r="G2444">
        <v>1201</v>
      </c>
      <c r="H2444">
        <v>17.43</v>
      </c>
      <c r="I2444">
        <v>0</v>
      </c>
    </row>
    <row r="2445" spans="1:9" x14ac:dyDescent="0.2">
      <c r="A2445" s="1">
        <v>0.6831018518518519</v>
      </c>
      <c r="B2445" s="7">
        <f t="shared" si="76"/>
        <v>16.394444444444446</v>
      </c>
      <c r="C2445" s="7">
        <f t="shared" si="77"/>
        <v>6.344444444444445</v>
      </c>
      <c r="D2445" s="7">
        <v>6.344444444444445</v>
      </c>
      <c r="E2445">
        <v>6.7629999999999999</v>
      </c>
      <c r="F2445">
        <v>10.31</v>
      </c>
      <c r="G2445">
        <v>1200</v>
      </c>
      <c r="H2445">
        <v>17.079999999999998</v>
      </c>
      <c r="I2445">
        <v>0</v>
      </c>
    </row>
    <row r="2446" spans="1:9" x14ac:dyDescent="0.2">
      <c r="A2446" s="1">
        <v>0.68321759259259263</v>
      </c>
      <c r="B2446" s="7">
        <f t="shared" si="76"/>
        <v>16.397222222222222</v>
      </c>
      <c r="C2446" s="7">
        <f t="shared" si="77"/>
        <v>6.3472222222222214</v>
      </c>
      <c r="D2446" s="7">
        <v>6.3472222222222214</v>
      </c>
      <c r="E2446">
        <v>7.02</v>
      </c>
      <c r="F2446">
        <v>10.18</v>
      </c>
      <c r="G2446">
        <v>1201</v>
      </c>
      <c r="H2446">
        <v>17.2</v>
      </c>
      <c r="I2446">
        <v>0</v>
      </c>
    </row>
    <row r="2447" spans="1:9" x14ac:dyDescent="0.2">
      <c r="A2447" s="1">
        <v>0.68333333333333324</v>
      </c>
      <c r="B2447" s="7">
        <f t="shared" si="76"/>
        <v>16.399999999999999</v>
      </c>
      <c r="C2447" s="7">
        <f t="shared" si="77"/>
        <v>6.3499999999999979</v>
      </c>
      <c r="D2447" s="7">
        <v>6.3499999999999979</v>
      </c>
      <c r="E2447">
        <v>7.056</v>
      </c>
      <c r="F2447">
        <v>10.26</v>
      </c>
      <c r="G2447">
        <v>1200</v>
      </c>
      <c r="H2447">
        <v>17.32</v>
      </c>
      <c r="I2447">
        <v>0</v>
      </c>
    </row>
    <row r="2448" spans="1:9" x14ac:dyDescent="0.2">
      <c r="A2448" s="1">
        <v>0.68344907407407407</v>
      </c>
      <c r="B2448" s="7">
        <f t="shared" si="76"/>
        <v>16.402777777777775</v>
      </c>
      <c r="C2448" s="7">
        <f t="shared" si="77"/>
        <v>6.3527777777777743</v>
      </c>
      <c r="D2448" s="7">
        <v>6.3527777777777743</v>
      </c>
      <c r="E2448">
        <v>7.0919999999999996</v>
      </c>
      <c r="F2448">
        <v>9.6440000000000001</v>
      </c>
      <c r="G2448">
        <v>1201</v>
      </c>
      <c r="H2448">
        <v>16.739999999999998</v>
      </c>
      <c r="I2448">
        <v>0</v>
      </c>
    </row>
    <row r="2449" spans="1:9" x14ac:dyDescent="0.2">
      <c r="A2449" s="1">
        <v>0.68356481481481479</v>
      </c>
      <c r="B2449" s="7">
        <f t="shared" si="76"/>
        <v>16.405555555555555</v>
      </c>
      <c r="C2449" s="7">
        <f t="shared" si="77"/>
        <v>6.3555555555555543</v>
      </c>
      <c r="D2449" s="7">
        <v>6.3555555555555543</v>
      </c>
      <c r="E2449">
        <v>7.1120000000000001</v>
      </c>
      <c r="F2449">
        <v>9.0419999999999998</v>
      </c>
      <c r="G2449">
        <v>1200</v>
      </c>
      <c r="H2449">
        <v>16.149999999999999</v>
      </c>
      <c r="I2449">
        <v>0</v>
      </c>
    </row>
    <row r="2450" spans="1:9" x14ac:dyDescent="0.2">
      <c r="A2450" s="1">
        <v>0.68368055555555562</v>
      </c>
      <c r="B2450" s="7">
        <f t="shared" si="76"/>
        <v>16.408333333333331</v>
      </c>
      <c r="C2450" s="7">
        <f t="shared" si="77"/>
        <v>6.3583333333333307</v>
      </c>
      <c r="D2450" s="7">
        <v>6.3583333333333307</v>
      </c>
      <c r="E2450">
        <v>7.1319999999999997</v>
      </c>
      <c r="F2450">
        <v>9.5</v>
      </c>
      <c r="G2450">
        <v>1201</v>
      </c>
      <c r="H2450">
        <v>16.63</v>
      </c>
      <c r="I2450">
        <v>0</v>
      </c>
    </row>
    <row r="2451" spans="1:9" x14ac:dyDescent="0.2">
      <c r="A2451" s="1">
        <v>0.68379629629629635</v>
      </c>
      <c r="B2451" s="7">
        <f t="shared" si="76"/>
        <v>16.411111111111111</v>
      </c>
      <c r="C2451" s="7">
        <f t="shared" si="77"/>
        <v>6.3611111111111107</v>
      </c>
      <c r="D2451" s="7">
        <v>6.3611111111111107</v>
      </c>
      <c r="E2451">
        <v>6.9779999999999998</v>
      </c>
      <c r="F2451">
        <v>10.130000000000001</v>
      </c>
      <c r="G2451">
        <v>1200</v>
      </c>
      <c r="H2451">
        <v>17.11</v>
      </c>
      <c r="I2451">
        <v>0</v>
      </c>
    </row>
    <row r="2452" spans="1:9" x14ac:dyDescent="0.2">
      <c r="A2452" s="1">
        <v>0.68391203703703696</v>
      </c>
      <c r="B2452" s="7">
        <f t="shared" si="76"/>
        <v>16.413888888888888</v>
      </c>
      <c r="C2452" s="7">
        <f t="shared" si="77"/>
        <v>6.3638888888888872</v>
      </c>
      <c r="D2452" s="7">
        <v>6.3638888888888872</v>
      </c>
      <c r="E2452">
        <v>6.8239999999999998</v>
      </c>
      <c r="F2452">
        <v>9.7889999999999997</v>
      </c>
      <c r="G2452">
        <v>1201</v>
      </c>
      <c r="H2452">
        <v>16.61</v>
      </c>
      <c r="I2452">
        <v>0</v>
      </c>
    </row>
    <row r="2453" spans="1:9" x14ac:dyDescent="0.2">
      <c r="A2453" s="1">
        <v>0.68402777777777779</v>
      </c>
      <c r="B2453" s="7">
        <f t="shared" si="76"/>
        <v>16.416666666666668</v>
      </c>
      <c r="C2453" s="7">
        <f t="shared" si="77"/>
        <v>6.3666666666666671</v>
      </c>
      <c r="D2453" s="7">
        <v>6.3666666666666671</v>
      </c>
      <c r="E2453">
        <v>6.5519999999999996</v>
      </c>
      <c r="F2453">
        <v>9.5670000000000002</v>
      </c>
      <c r="G2453">
        <v>1200</v>
      </c>
      <c r="H2453">
        <v>16.12</v>
      </c>
      <c r="I2453">
        <v>0</v>
      </c>
    </row>
    <row r="2454" spans="1:9" x14ac:dyDescent="0.2">
      <c r="A2454" s="1">
        <v>0.68414351851851851</v>
      </c>
      <c r="B2454" s="7">
        <f t="shared" si="76"/>
        <v>16.419444444444444</v>
      </c>
      <c r="C2454" s="7">
        <f t="shared" si="77"/>
        <v>6.3694444444444436</v>
      </c>
      <c r="D2454" s="7">
        <v>6.3694444444444436</v>
      </c>
      <c r="E2454">
        <v>6.2789999999999999</v>
      </c>
      <c r="F2454">
        <v>10.36</v>
      </c>
      <c r="G2454">
        <v>1201</v>
      </c>
      <c r="H2454">
        <v>16.64</v>
      </c>
      <c r="I2454">
        <v>0</v>
      </c>
    </row>
    <row r="2455" spans="1:9" x14ac:dyDescent="0.2">
      <c r="A2455" s="1">
        <v>0.68425925925925923</v>
      </c>
      <c r="B2455" s="7">
        <f t="shared" si="76"/>
        <v>16.422222222222224</v>
      </c>
      <c r="C2455" s="7">
        <f t="shared" si="77"/>
        <v>6.3722222222222236</v>
      </c>
      <c r="D2455" s="7">
        <v>6.3722222222222236</v>
      </c>
      <c r="E2455">
        <v>6.3769999999999998</v>
      </c>
      <c r="F2455">
        <v>10.78</v>
      </c>
      <c r="G2455">
        <v>1200</v>
      </c>
      <c r="H2455">
        <v>17.149999999999999</v>
      </c>
      <c r="I2455">
        <v>0</v>
      </c>
    </row>
    <row r="2456" spans="1:9" x14ac:dyDescent="0.2">
      <c r="A2456" s="1">
        <v>0.68437500000000007</v>
      </c>
      <c r="B2456" s="7">
        <f t="shared" si="76"/>
        <v>16.425000000000001</v>
      </c>
      <c r="C2456" s="7">
        <f t="shared" si="77"/>
        <v>6.375</v>
      </c>
      <c r="D2456" s="7">
        <v>6.375</v>
      </c>
      <c r="E2456">
        <v>6.476</v>
      </c>
      <c r="F2456">
        <v>10.84</v>
      </c>
      <c r="G2456">
        <v>1201</v>
      </c>
      <c r="H2456">
        <v>17.32</v>
      </c>
      <c r="I2456">
        <v>0</v>
      </c>
    </row>
    <row r="2457" spans="1:9" x14ac:dyDescent="0.2">
      <c r="A2457" s="1">
        <v>0.68449074074074068</v>
      </c>
      <c r="B2457" s="7">
        <f t="shared" si="76"/>
        <v>16.427777777777781</v>
      </c>
      <c r="C2457" s="7">
        <f t="shared" si="77"/>
        <v>6.37777777777778</v>
      </c>
      <c r="D2457" s="7">
        <v>6.37777777777778</v>
      </c>
      <c r="E2457">
        <v>7.0739999999999998</v>
      </c>
      <c r="F2457">
        <v>10.4</v>
      </c>
      <c r="G2457">
        <v>1200</v>
      </c>
      <c r="H2457">
        <v>17.48</v>
      </c>
      <c r="I2457">
        <v>0</v>
      </c>
    </row>
    <row r="2458" spans="1:9" x14ac:dyDescent="0.2">
      <c r="A2458" s="1">
        <v>0.68460648148148151</v>
      </c>
      <c r="B2458" s="7">
        <f t="shared" si="76"/>
        <v>16.430555555555557</v>
      </c>
      <c r="C2458" s="7">
        <f t="shared" si="77"/>
        <v>6.3805555555555564</v>
      </c>
      <c r="D2458" s="7">
        <v>6.3805555555555564</v>
      </c>
      <c r="E2458">
        <v>7.6719999999999997</v>
      </c>
      <c r="F2458">
        <v>9.4169999999999998</v>
      </c>
      <c r="G2458">
        <v>1201</v>
      </c>
      <c r="H2458">
        <v>17.09</v>
      </c>
      <c r="I2458">
        <v>0</v>
      </c>
    </row>
    <row r="2459" spans="1:9" x14ac:dyDescent="0.2">
      <c r="A2459" s="1">
        <v>0.68472222222222223</v>
      </c>
      <c r="B2459" s="7">
        <f t="shared" si="76"/>
        <v>16.433333333333334</v>
      </c>
      <c r="C2459" s="7">
        <f t="shared" si="77"/>
        <v>6.3833333333333329</v>
      </c>
      <c r="D2459" s="7">
        <v>6.3833333333333329</v>
      </c>
      <c r="E2459">
        <v>7.415</v>
      </c>
      <c r="F2459">
        <v>9.2859999999999996</v>
      </c>
      <c r="G2459">
        <v>1200</v>
      </c>
      <c r="H2459">
        <v>16.7</v>
      </c>
      <c r="I2459">
        <v>0</v>
      </c>
    </row>
    <row r="2460" spans="1:9" x14ac:dyDescent="0.2">
      <c r="A2460" s="1">
        <v>0.68483796296296295</v>
      </c>
      <c r="B2460" s="7">
        <f t="shared" si="76"/>
        <v>16.43611111111111</v>
      </c>
      <c r="C2460" s="7">
        <f t="shared" si="77"/>
        <v>6.3861111111111093</v>
      </c>
      <c r="D2460" s="7">
        <v>6.3861111111111093</v>
      </c>
      <c r="E2460">
        <v>7.157</v>
      </c>
      <c r="F2460">
        <v>10.09</v>
      </c>
      <c r="G2460">
        <v>1201</v>
      </c>
      <c r="H2460">
        <v>17.25</v>
      </c>
      <c r="I2460">
        <v>0</v>
      </c>
    </row>
    <row r="2461" spans="1:9" x14ac:dyDescent="0.2">
      <c r="A2461" s="1">
        <v>0.68495370370370379</v>
      </c>
      <c r="B2461" s="7">
        <f t="shared" si="76"/>
        <v>16.43888888888889</v>
      </c>
      <c r="C2461" s="7">
        <f t="shared" si="77"/>
        <v>6.3888888888888893</v>
      </c>
      <c r="D2461" s="7">
        <v>6.3888888888888893</v>
      </c>
      <c r="E2461">
        <v>7.3760000000000003</v>
      </c>
      <c r="F2461">
        <v>10.43</v>
      </c>
      <c r="G2461">
        <v>1200</v>
      </c>
      <c r="H2461">
        <v>17.8</v>
      </c>
      <c r="I2461">
        <v>0</v>
      </c>
    </row>
    <row r="2462" spans="1:9" x14ac:dyDescent="0.2">
      <c r="A2462" s="1">
        <v>0.6850694444444444</v>
      </c>
      <c r="B2462" s="7">
        <f t="shared" si="76"/>
        <v>16.441666666666666</v>
      </c>
      <c r="C2462" s="7">
        <f t="shared" si="77"/>
        <v>6.3916666666666657</v>
      </c>
      <c r="D2462" s="7">
        <v>6.3916666666666657</v>
      </c>
      <c r="E2462">
        <v>7.5940000000000003</v>
      </c>
      <c r="F2462">
        <v>10.3</v>
      </c>
      <c r="G2462">
        <v>1201</v>
      </c>
      <c r="H2462">
        <v>17.899999999999999</v>
      </c>
      <c r="I2462">
        <v>0</v>
      </c>
    </row>
    <row r="2463" spans="1:9" x14ac:dyDescent="0.2">
      <c r="A2463" s="1">
        <v>0.68518518518518512</v>
      </c>
      <c r="B2463" s="7">
        <f t="shared" si="76"/>
        <v>16.444444444444446</v>
      </c>
      <c r="C2463" s="7">
        <f t="shared" si="77"/>
        <v>6.3944444444444457</v>
      </c>
      <c r="D2463" s="7">
        <v>6.3944444444444457</v>
      </c>
      <c r="E2463">
        <v>7.5460000000000003</v>
      </c>
      <c r="F2463">
        <v>10.45</v>
      </c>
      <c r="G2463">
        <v>1200</v>
      </c>
      <c r="H2463">
        <v>17.989999999999998</v>
      </c>
      <c r="I2463">
        <v>0</v>
      </c>
    </row>
    <row r="2464" spans="1:9" x14ac:dyDescent="0.2">
      <c r="A2464" s="1">
        <v>0.68530092592592595</v>
      </c>
      <c r="B2464" s="7">
        <f t="shared" si="76"/>
        <v>16.447222222222223</v>
      </c>
      <c r="C2464" s="7">
        <f t="shared" si="77"/>
        <v>6.3972222222222221</v>
      </c>
      <c r="D2464" s="7">
        <v>6.3972222222222221</v>
      </c>
      <c r="E2464">
        <v>7.4980000000000002</v>
      </c>
      <c r="F2464">
        <v>10.8</v>
      </c>
      <c r="G2464">
        <v>1200</v>
      </c>
      <c r="H2464">
        <v>18.3</v>
      </c>
      <c r="I2464">
        <v>0</v>
      </c>
    </row>
    <row r="2465" spans="1:9" x14ac:dyDescent="0.2">
      <c r="A2465" s="1">
        <v>0.68541666666666667</v>
      </c>
      <c r="B2465" s="7">
        <f t="shared" si="76"/>
        <v>16.45</v>
      </c>
      <c r="C2465" s="7">
        <f t="shared" si="77"/>
        <v>6.3999999999999986</v>
      </c>
      <c r="D2465" s="7">
        <v>6.3999999999999986</v>
      </c>
      <c r="E2465">
        <v>7.8639999999999999</v>
      </c>
      <c r="F2465">
        <v>10.74</v>
      </c>
      <c r="G2465">
        <v>1200</v>
      </c>
      <c r="H2465">
        <v>18.600000000000001</v>
      </c>
      <c r="I2465">
        <v>0</v>
      </c>
    </row>
    <row r="2466" spans="1:9" x14ac:dyDescent="0.2">
      <c r="A2466" s="1">
        <v>0.68553240740740751</v>
      </c>
      <c r="B2466" s="7">
        <f t="shared" si="76"/>
        <v>16.452777777777776</v>
      </c>
      <c r="C2466" s="7">
        <f t="shared" si="77"/>
        <v>6.402777777777775</v>
      </c>
      <c r="D2466" s="7">
        <v>6.402777777777775</v>
      </c>
      <c r="E2466">
        <v>8.2289999999999992</v>
      </c>
      <c r="F2466">
        <v>10.02</v>
      </c>
      <c r="G2466">
        <v>1200</v>
      </c>
      <c r="H2466">
        <v>18.239999999999998</v>
      </c>
      <c r="I2466">
        <v>0</v>
      </c>
    </row>
    <row r="2467" spans="1:9" x14ac:dyDescent="0.2">
      <c r="A2467" s="1">
        <v>0.68564814814814812</v>
      </c>
      <c r="B2467" s="7">
        <f t="shared" si="76"/>
        <v>16.455555555555556</v>
      </c>
      <c r="C2467" s="7">
        <f t="shared" si="77"/>
        <v>6.405555555555555</v>
      </c>
      <c r="D2467" s="7">
        <v>6.405555555555555</v>
      </c>
      <c r="E2467">
        <v>8.5830000000000002</v>
      </c>
      <c r="F2467">
        <v>9.3019999999999996</v>
      </c>
      <c r="G2467">
        <v>1200</v>
      </c>
      <c r="H2467">
        <v>17.88</v>
      </c>
      <c r="I2467">
        <v>0</v>
      </c>
    </row>
    <row r="2468" spans="1:9" x14ac:dyDescent="0.2">
      <c r="A2468" s="1">
        <v>0.68576388888888884</v>
      </c>
      <c r="B2468" s="7">
        <f t="shared" si="76"/>
        <v>16.458333333333332</v>
      </c>
      <c r="C2468" s="7">
        <f t="shared" si="77"/>
        <v>6.4083333333333314</v>
      </c>
      <c r="D2468" s="7">
        <v>6.4083333333333314</v>
      </c>
      <c r="E2468">
        <v>8.9369999999999994</v>
      </c>
      <c r="F2468">
        <v>8.5690000000000008</v>
      </c>
      <c r="G2468">
        <v>1201</v>
      </c>
      <c r="H2468">
        <v>17.510000000000002</v>
      </c>
      <c r="I2468">
        <v>0</v>
      </c>
    </row>
    <row r="2469" spans="1:9" x14ac:dyDescent="0.2">
      <c r="A2469" s="1">
        <v>0.68587962962962967</v>
      </c>
      <c r="B2469" s="7">
        <f t="shared" si="76"/>
        <v>16.461111111111112</v>
      </c>
      <c r="C2469" s="7">
        <f t="shared" si="77"/>
        <v>6.4111111111111114</v>
      </c>
      <c r="D2469" s="7">
        <v>6.4111111111111114</v>
      </c>
      <c r="E2469">
        <v>8.6489999999999991</v>
      </c>
      <c r="F2469">
        <v>8.4760000000000009</v>
      </c>
      <c r="G2469">
        <v>1200</v>
      </c>
      <c r="H2469">
        <v>17.13</v>
      </c>
      <c r="I2469">
        <v>0</v>
      </c>
    </row>
    <row r="2470" spans="1:9" x14ac:dyDescent="0.2">
      <c r="A2470" s="1">
        <v>0.68599537037037039</v>
      </c>
      <c r="B2470" s="7">
        <f t="shared" si="76"/>
        <v>16.463888888888889</v>
      </c>
      <c r="C2470" s="7">
        <f t="shared" si="77"/>
        <v>6.4138888888888879</v>
      </c>
      <c r="D2470" s="7">
        <v>6.4138888888888879</v>
      </c>
      <c r="E2470">
        <v>8.3620000000000001</v>
      </c>
      <c r="F2470">
        <v>9.4250000000000007</v>
      </c>
      <c r="G2470">
        <v>1201</v>
      </c>
      <c r="H2470">
        <v>17.79</v>
      </c>
      <c r="I2470">
        <v>0</v>
      </c>
    </row>
    <row r="2471" spans="1:9" x14ac:dyDescent="0.2">
      <c r="A2471" s="1">
        <v>0.68611111111111101</v>
      </c>
      <c r="B2471" s="7">
        <f t="shared" si="76"/>
        <v>16.466666666666665</v>
      </c>
      <c r="C2471" s="7">
        <f t="shared" si="77"/>
        <v>6.4166666666666643</v>
      </c>
      <c r="D2471" s="7">
        <v>6.4166666666666643</v>
      </c>
      <c r="E2471">
        <v>7.899</v>
      </c>
      <c r="F2471">
        <v>10.55</v>
      </c>
      <c r="G2471">
        <v>1200</v>
      </c>
      <c r="H2471">
        <v>18.45</v>
      </c>
      <c r="I2471">
        <v>0</v>
      </c>
    </row>
    <row r="2472" spans="1:9" x14ac:dyDescent="0.2">
      <c r="A2472" s="1">
        <v>0.68622685185185184</v>
      </c>
      <c r="B2472" s="7">
        <f t="shared" si="76"/>
        <v>16.469444444444441</v>
      </c>
      <c r="C2472" s="7">
        <f t="shared" si="77"/>
        <v>6.4194444444444407</v>
      </c>
      <c r="D2472" s="7">
        <v>6.4194444444444407</v>
      </c>
      <c r="E2472">
        <v>7.4349999999999996</v>
      </c>
      <c r="F2472">
        <v>10.46</v>
      </c>
      <c r="G2472">
        <v>1201</v>
      </c>
      <c r="H2472">
        <v>17.899999999999999</v>
      </c>
      <c r="I2472">
        <v>0</v>
      </c>
    </row>
    <row r="2473" spans="1:9" x14ac:dyDescent="0.2">
      <c r="A2473" s="1">
        <v>0.68634259259259256</v>
      </c>
      <c r="B2473" s="7">
        <f t="shared" si="76"/>
        <v>16.472222222222221</v>
      </c>
      <c r="C2473" s="7">
        <f t="shared" si="77"/>
        <v>6.4222222222222207</v>
      </c>
      <c r="D2473" s="7">
        <v>6.4222222222222207</v>
      </c>
      <c r="E2473">
        <v>7.609</v>
      </c>
      <c r="F2473">
        <v>9.7420000000000009</v>
      </c>
      <c r="G2473">
        <v>1200</v>
      </c>
      <c r="H2473">
        <v>17.350000000000001</v>
      </c>
      <c r="I2473">
        <v>0</v>
      </c>
    </row>
    <row r="2474" spans="1:9" x14ac:dyDescent="0.2">
      <c r="A2474" s="1">
        <v>0.68645833333333339</v>
      </c>
      <c r="B2474" s="7">
        <f t="shared" si="76"/>
        <v>16.474999999999998</v>
      </c>
      <c r="C2474" s="7">
        <f t="shared" si="77"/>
        <v>6.4249999999999972</v>
      </c>
      <c r="D2474" s="7">
        <v>6.4249999999999972</v>
      </c>
      <c r="E2474">
        <v>7.782</v>
      </c>
      <c r="F2474">
        <v>10.07</v>
      </c>
      <c r="G2474">
        <v>1201</v>
      </c>
      <c r="H2474">
        <v>17.850000000000001</v>
      </c>
      <c r="I2474">
        <v>0</v>
      </c>
    </row>
    <row r="2475" spans="1:9" x14ac:dyDescent="0.2">
      <c r="A2475" s="1">
        <v>0.68657407407407411</v>
      </c>
      <c r="B2475" s="7">
        <f t="shared" si="76"/>
        <v>16.477777777777778</v>
      </c>
      <c r="C2475" s="7">
        <f t="shared" si="77"/>
        <v>6.4277777777777771</v>
      </c>
      <c r="D2475" s="7">
        <v>6.4277777777777771</v>
      </c>
      <c r="E2475">
        <v>8.4149999999999991</v>
      </c>
      <c r="F2475">
        <v>9.9410000000000007</v>
      </c>
      <c r="G2475">
        <v>1200</v>
      </c>
      <c r="H2475">
        <v>18.36</v>
      </c>
      <c r="I2475">
        <v>0</v>
      </c>
    </row>
    <row r="2476" spans="1:9" x14ac:dyDescent="0.2">
      <c r="A2476" s="1">
        <v>0.68668981481481473</v>
      </c>
      <c r="B2476" s="7">
        <f t="shared" si="76"/>
        <v>16.480555555555554</v>
      </c>
      <c r="C2476" s="7">
        <f t="shared" si="77"/>
        <v>6.4305555555555536</v>
      </c>
      <c r="D2476" s="7">
        <v>6.4305555555555536</v>
      </c>
      <c r="E2476">
        <v>9.0470000000000006</v>
      </c>
      <c r="F2476">
        <v>9.3729999999999993</v>
      </c>
      <c r="G2476">
        <v>1201</v>
      </c>
      <c r="H2476">
        <v>18.420000000000002</v>
      </c>
      <c r="I2476">
        <v>0</v>
      </c>
    </row>
    <row r="2477" spans="1:9" x14ac:dyDescent="0.2">
      <c r="A2477" s="1">
        <v>0.68680555555555556</v>
      </c>
      <c r="B2477" s="7">
        <f t="shared" si="76"/>
        <v>16.483333333333334</v>
      </c>
      <c r="C2477" s="7">
        <f t="shared" si="77"/>
        <v>6.4333333333333336</v>
      </c>
      <c r="D2477" s="7">
        <v>6.4333333333333336</v>
      </c>
      <c r="E2477">
        <v>8.5489999999999995</v>
      </c>
      <c r="F2477">
        <v>9.9359999999999999</v>
      </c>
      <c r="G2477">
        <v>1200</v>
      </c>
      <c r="H2477">
        <v>18.489999999999998</v>
      </c>
      <c r="I2477">
        <v>0</v>
      </c>
    </row>
    <row r="2478" spans="1:9" x14ac:dyDescent="0.2">
      <c r="A2478" s="1">
        <v>0.68692129629629628</v>
      </c>
      <c r="B2478" s="7">
        <f t="shared" si="76"/>
        <v>16.486111111111111</v>
      </c>
      <c r="C2478" s="7">
        <f t="shared" si="77"/>
        <v>6.43611111111111</v>
      </c>
      <c r="D2478" s="7">
        <v>6.43611111111111</v>
      </c>
      <c r="E2478">
        <v>8.0510000000000002</v>
      </c>
      <c r="F2478">
        <v>10.220000000000001</v>
      </c>
      <c r="G2478">
        <v>1201</v>
      </c>
      <c r="H2478">
        <v>18.27</v>
      </c>
      <c r="I2478">
        <v>0</v>
      </c>
    </row>
    <row r="2479" spans="1:9" x14ac:dyDescent="0.2">
      <c r="A2479" s="1">
        <v>0.687037037037037</v>
      </c>
      <c r="B2479" s="7">
        <f t="shared" si="76"/>
        <v>16.488888888888891</v>
      </c>
      <c r="C2479" s="7">
        <f t="shared" si="77"/>
        <v>6.43888888888889</v>
      </c>
      <c r="D2479" s="7">
        <v>6.43888888888889</v>
      </c>
      <c r="E2479">
        <v>7.8220000000000001</v>
      </c>
      <c r="F2479">
        <v>10.23</v>
      </c>
      <c r="G2479">
        <v>1200</v>
      </c>
      <c r="H2479">
        <v>18.05</v>
      </c>
      <c r="I2479">
        <v>0</v>
      </c>
    </row>
    <row r="2480" spans="1:9" x14ac:dyDescent="0.2">
      <c r="A2480" s="1">
        <v>0.68715277777777783</v>
      </c>
      <c r="B2480" s="7">
        <f t="shared" si="76"/>
        <v>16.491666666666667</v>
      </c>
      <c r="C2480" s="7">
        <f t="shared" si="77"/>
        <v>6.4416666666666664</v>
      </c>
      <c r="D2480" s="7">
        <v>6.4416666666666664</v>
      </c>
      <c r="E2480">
        <v>7.593</v>
      </c>
      <c r="F2480">
        <v>11.13</v>
      </c>
      <c r="G2480">
        <v>1201</v>
      </c>
      <c r="H2480">
        <v>18.73</v>
      </c>
      <c r="I2480">
        <v>0</v>
      </c>
    </row>
    <row r="2481" spans="1:9" x14ac:dyDescent="0.2">
      <c r="A2481" s="1">
        <v>0.68726851851851845</v>
      </c>
      <c r="B2481" s="7">
        <f t="shared" si="76"/>
        <v>16.494444444444447</v>
      </c>
      <c r="C2481" s="7">
        <f t="shared" si="77"/>
        <v>6.4444444444444464</v>
      </c>
      <c r="D2481" s="7">
        <v>6.4444444444444464</v>
      </c>
      <c r="E2481">
        <v>8.1620000000000008</v>
      </c>
      <c r="F2481">
        <v>11.24</v>
      </c>
      <c r="G2481">
        <v>1200</v>
      </c>
      <c r="H2481">
        <v>19.399999999999999</v>
      </c>
      <c r="I2481">
        <v>0</v>
      </c>
    </row>
    <row r="2482" spans="1:9" x14ac:dyDescent="0.2">
      <c r="A2482" s="1">
        <v>0.68738425925925928</v>
      </c>
      <c r="B2482" s="7">
        <f t="shared" si="76"/>
        <v>16.497222222222224</v>
      </c>
      <c r="C2482" s="7">
        <f t="shared" si="77"/>
        <v>6.4472222222222229</v>
      </c>
      <c r="D2482" s="7">
        <v>6.4472222222222229</v>
      </c>
      <c r="E2482">
        <v>8.7309999999999999</v>
      </c>
      <c r="F2482">
        <v>10.48</v>
      </c>
      <c r="G2482">
        <v>1200</v>
      </c>
      <c r="H2482">
        <v>19.21</v>
      </c>
      <c r="I2482">
        <v>0</v>
      </c>
    </row>
    <row r="2483" spans="1:9" x14ac:dyDescent="0.2">
      <c r="A2483" s="1">
        <v>0.6875</v>
      </c>
      <c r="B2483" s="7">
        <f t="shared" si="76"/>
        <v>16.5</v>
      </c>
      <c r="C2483" s="7">
        <f t="shared" si="77"/>
        <v>6.4499999999999993</v>
      </c>
      <c r="D2483" s="7">
        <v>6.4499999999999993</v>
      </c>
      <c r="E2483">
        <v>8.8710000000000004</v>
      </c>
      <c r="F2483">
        <v>10.15</v>
      </c>
      <c r="G2483">
        <v>1200</v>
      </c>
      <c r="H2483">
        <v>19.02</v>
      </c>
      <c r="I2483">
        <v>0</v>
      </c>
    </row>
    <row r="2484" spans="1:9" x14ac:dyDescent="0.2">
      <c r="A2484" s="1">
        <v>0.68761574074074072</v>
      </c>
      <c r="B2484" s="7">
        <f t="shared" si="76"/>
        <v>16.502777777777776</v>
      </c>
      <c r="C2484" s="7">
        <f t="shared" si="77"/>
        <v>6.4527777777777757</v>
      </c>
      <c r="D2484" s="7">
        <v>6.4527777777777757</v>
      </c>
      <c r="E2484">
        <v>9.01</v>
      </c>
      <c r="F2484">
        <v>9.8409999999999993</v>
      </c>
      <c r="G2484">
        <v>1201</v>
      </c>
      <c r="H2484">
        <v>18.850000000000001</v>
      </c>
      <c r="I2484">
        <v>0</v>
      </c>
    </row>
    <row r="2485" spans="1:9" x14ac:dyDescent="0.2">
      <c r="A2485" s="1">
        <v>0.68773148148148155</v>
      </c>
      <c r="B2485" s="7">
        <f t="shared" si="76"/>
        <v>16.505555555555556</v>
      </c>
      <c r="C2485" s="7">
        <f t="shared" si="77"/>
        <v>6.4555555555555557</v>
      </c>
      <c r="D2485" s="7">
        <v>6.4555555555555557</v>
      </c>
      <c r="E2485">
        <v>8.7509999999999994</v>
      </c>
      <c r="F2485">
        <v>9.9350000000000005</v>
      </c>
      <c r="G2485">
        <v>1199</v>
      </c>
      <c r="H2485">
        <v>18.690000000000001</v>
      </c>
      <c r="I2485">
        <v>0</v>
      </c>
    </row>
    <row r="2486" spans="1:9" x14ac:dyDescent="0.2">
      <c r="A2486" s="1">
        <v>0.68784722222222217</v>
      </c>
      <c r="B2486" s="7">
        <f t="shared" si="76"/>
        <v>16.508333333333333</v>
      </c>
      <c r="C2486" s="7">
        <f t="shared" si="77"/>
        <v>6.4583333333333321</v>
      </c>
      <c r="D2486" s="7">
        <v>6.4583333333333321</v>
      </c>
      <c r="E2486">
        <v>8.4909999999999997</v>
      </c>
      <c r="F2486">
        <v>9.7129999999999992</v>
      </c>
      <c r="G2486">
        <v>1200</v>
      </c>
      <c r="H2486">
        <v>18.2</v>
      </c>
      <c r="I2486">
        <v>0</v>
      </c>
    </row>
    <row r="2487" spans="1:9" x14ac:dyDescent="0.2">
      <c r="A2487" s="1">
        <v>0.687962962962963</v>
      </c>
      <c r="B2487" s="7">
        <f t="shared" si="76"/>
        <v>16.511111111111113</v>
      </c>
      <c r="C2487" s="7">
        <f t="shared" si="77"/>
        <v>6.4611111111111121</v>
      </c>
      <c r="D2487" s="7">
        <v>6.4611111111111121</v>
      </c>
      <c r="E2487">
        <v>8.6999999999999993</v>
      </c>
      <c r="F2487">
        <v>9.0220000000000002</v>
      </c>
      <c r="G2487">
        <v>1199</v>
      </c>
      <c r="H2487">
        <v>17.72</v>
      </c>
      <c r="I2487">
        <v>0</v>
      </c>
    </row>
    <row r="2488" spans="1:9" x14ac:dyDescent="0.2">
      <c r="A2488" s="1">
        <v>0.68807870370370372</v>
      </c>
      <c r="B2488" s="7">
        <f t="shared" si="76"/>
        <v>16.513888888888889</v>
      </c>
      <c r="C2488" s="7">
        <f t="shared" si="77"/>
        <v>6.4638888888888886</v>
      </c>
      <c r="D2488" s="7">
        <v>6.4638888888888886</v>
      </c>
      <c r="E2488">
        <v>8.9090000000000007</v>
      </c>
      <c r="F2488">
        <v>9.6669999999999998</v>
      </c>
      <c r="G2488">
        <v>1200</v>
      </c>
      <c r="H2488">
        <v>18.579999999999998</v>
      </c>
      <c r="I2488">
        <v>0</v>
      </c>
    </row>
    <row r="2489" spans="1:9" x14ac:dyDescent="0.2">
      <c r="A2489" s="1">
        <v>0.68819444444444444</v>
      </c>
      <c r="B2489" s="7">
        <f t="shared" si="76"/>
        <v>16.516666666666666</v>
      </c>
      <c r="C2489" s="7">
        <f t="shared" si="77"/>
        <v>6.466666666666665</v>
      </c>
      <c r="D2489" s="7">
        <v>6.466666666666665</v>
      </c>
      <c r="E2489">
        <v>8.2759999999999998</v>
      </c>
      <c r="F2489">
        <v>11.15</v>
      </c>
      <c r="G2489">
        <v>1200</v>
      </c>
      <c r="H2489">
        <v>19.43</v>
      </c>
      <c r="I2489">
        <v>0</v>
      </c>
    </row>
    <row r="2490" spans="1:9" x14ac:dyDescent="0.2">
      <c r="A2490" s="1">
        <v>0.68831018518518527</v>
      </c>
      <c r="B2490" s="7">
        <f t="shared" si="76"/>
        <v>16.519444444444442</v>
      </c>
      <c r="C2490" s="7">
        <f t="shared" si="77"/>
        <v>6.4694444444444414</v>
      </c>
      <c r="D2490" s="7">
        <v>6.4694444444444414</v>
      </c>
      <c r="E2490">
        <v>7.6420000000000003</v>
      </c>
      <c r="F2490">
        <v>11.87</v>
      </c>
      <c r="G2490">
        <v>1201</v>
      </c>
      <c r="H2490">
        <v>19.52</v>
      </c>
      <c r="I2490">
        <v>0</v>
      </c>
    </row>
    <row r="2491" spans="1:9" x14ac:dyDescent="0.2">
      <c r="A2491" s="1">
        <v>0.68842592592592589</v>
      </c>
      <c r="B2491" s="7">
        <f t="shared" si="76"/>
        <v>16.522222222222222</v>
      </c>
      <c r="C2491" s="7">
        <f t="shared" si="77"/>
        <v>6.4722222222222214</v>
      </c>
      <c r="D2491" s="7">
        <v>6.4722222222222214</v>
      </c>
      <c r="E2491">
        <v>8.4550000000000001</v>
      </c>
      <c r="F2491">
        <v>11.15</v>
      </c>
      <c r="G2491">
        <v>1200</v>
      </c>
      <c r="H2491">
        <v>19.600000000000001</v>
      </c>
      <c r="I2491">
        <v>0</v>
      </c>
    </row>
    <row r="2492" spans="1:9" x14ac:dyDescent="0.2">
      <c r="A2492" s="1">
        <v>0.68854166666666661</v>
      </c>
      <c r="B2492" s="7">
        <f t="shared" si="76"/>
        <v>16.524999999999999</v>
      </c>
      <c r="C2492" s="7">
        <f t="shared" si="77"/>
        <v>6.4749999999999979</v>
      </c>
      <c r="D2492" s="7">
        <v>6.4749999999999979</v>
      </c>
      <c r="E2492">
        <v>9.2680000000000007</v>
      </c>
      <c r="F2492">
        <v>10.66</v>
      </c>
      <c r="G2492">
        <v>1201</v>
      </c>
      <c r="H2492">
        <v>19.920000000000002</v>
      </c>
      <c r="I2492">
        <v>0</v>
      </c>
    </row>
    <row r="2493" spans="1:9" x14ac:dyDescent="0.2">
      <c r="A2493" s="1">
        <v>0.68865740740740744</v>
      </c>
      <c r="B2493" s="7">
        <f t="shared" si="76"/>
        <v>16.527777777777779</v>
      </c>
      <c r="C2493" s="7">
        <f t="shared" si="77"/>
        <v>6.4777777777777779</v>
      </c>
      <c r="D2493" s="7">
        <v>6.4777777777777779</v>
      </c>
      <c r="E2493">
        <v>9.3859999999999992</v>
      </c>
      <c r="F2493">
        <v>10.86</v>
      </c>
      <c r="G2493">
        <v>1200</v>
      </c>
      <c r="H2493">
        <v>20.239999999999998</v>
      </c>
      <c r="I2493">
        <v>0</v>
      </c>
    </row>
    <row r="2494" spans="1:9" x14ac:dyDescent="0.2">
      <c r="A2494" s="1">
        <v>0.68877314814814816</v>
      </c>
      <c r="B2494" s="7">
        <f t="shared" si="76"/>
        <v>16.530555555555555</v>
      </c>
      <c r="C2494" s="7">
        <f t="shared" si="77"/>
        <v>6.4805555555555543</v>
      </c>
      <c r="D2494" s="7">
        <v>6.4805555555555543</v>
      </c>
      <c r="E2494">
        <v>9.5050000000000008</v>
      </c>
      <c r="F2494">
        <v>10.71</v>
      </c>
      <c r="G2494">
        <v>1201</v>
      </c>
      <c r="H2494">
        <v>20.22</v>
      </c>
      <c r="I2494">
        <v>0</v>
      </c>
    </row>
    <row r="2495" spans="1:9" x14ac:dyDescent="0.2">
      <c r="A2495" s="1">
        <v>0.68888888888888899</v>
      </c>
      <c r="B2495" s="7">
        <f t="shared" si="76"/>
        <v>16.533333333333335</v>
      </c>
      <c r="C2495" s="7">
        <f t="shared" si="77"/>
        <v>6.4833333333333343</v>
      </c>
      <c r="D2495" s="7">
        <v>6.4833333333333343</v>
      </c>
      <c r="E2495">
        <v>10.19</v>
      </c>
      <c r="F2495">
        <v>10.01</v>
      </c>
      <c r="G2495">
        <v>1200</v>
      </c>
      <c r="H2495">
        <v>20.190000000000001</v>
      </c>
      <c r="I2495">
        <v>0</v>
      </c>
    </row>
    <row r="2496" spans="1:9" x14ac:dyDescent="0.2">
      <c r="A2496" s="1">
        <v>0.68900462962962961</v>
      </c>
      <c r="B2496" s="7">
        <f t="shared" si="76"/>
        <v>16.536111111111111</v>
      </c>
      <c r="C2496" s="7">
        <f t="shared" si="77"/>
        <v>6.4861111111111107</v>
      </c>
      <c r="D2496" s="7">
        <v>6.4861111111111107</v>
      </c>
      <c r="E2496">
        <v>10.86</v>
      </c>
      <c r="F2496">
        <v>9.1850000000000005</v>
      </c>
      <c r="G2496">
        <v>1201</v>
      </c>
      <c r="H2496">
        <v>20.05</v>
      </c>
      <c r="I2496">
        <v>0</v>
      </c>
    </row>
    <row r="2497" spans="1:9" x14ac:dyDescent="0.2">
      <c r="A2497" s="1">
        <v>0.68912037037037033</v>
      </c>
      <c r="B2497" s="7">
        <f t="shared" si="76"/>
        <v>16.538888888888891</v>
      </c>
      <c r="C2497" s="7">
        <f t="shared" si="77"/>
        <v>6.4888888888888907</v>
      </c>
      <c r="D2497" s="7">
        <v>6.4888888888888907</v>
      </c>
      <c r="E2497">
        <v>10.17</v>
      </c>
      <c r="F2497">
        <v>9.7379999999999995</v>
      </c>
      <c r="G2497">
        <v>1200</v>
      </c>
      <c r="H2497">
        <v>19.91</v>
      </c>
      <c r="I2497">
        <v>0</v>
      </c>
    </row>
    <row r="2498" spans="1:9" x14ac:dyDescent="0.2">
      <c r="A2498" s="1">
        <v>0.68923611111111116</v>
      </c>
      <c r="B2498" s="7">
        <f t="shared" si="76"/>
        <v>16.541666666666668</v>
      </c>
      <c r="C2498" s="7">
        <f t="shared" si="77"/>
        <v>6.4916666666666671</v>
      </c>
      <c r="D2498" s="7">
        <v>6.4916666666666671</v>
      </c>
      <c r="E2498">
        <v>9.4689999999999994</v>
      </c>
      <c r="F2498">
        <v>9.827</v>
      </c>
      <c r="G2498">
        <v>1200</v>
      </c>
      <c r="H2498">
        <v>19.3</v>
      </c>
      <c r="I2498">
        <v>0</v>
      </c>
    </row>
    <row r="2499" spans="1:9" x14ac:dyDescent="0.2">
      <c r="A2499" s="1">
        <v>0.68935185185185188</v>
      </c>
      <c r="B2499" s="7">
        <f t="shared" ref="B2499:B2562" si="78">HOUR(A2499)+MINUTE(A2499)/60+SECOND(A2499)/3600</f>
        <v>16.544444444444448</v>
      </c>
      <c r="C2499" s="7">
        <f t="shared" ref="C2499:C2562" si="79">B2499-10.05</f>
        <v>6.4944444444444471</v>
      </c>
      <c r="D2499" s="7">
        <v>6.4944444444444471</v>
      </c>
      <c r="E2499">
        <v>9.4480000000000004</v>
      </c>
      <c r="F2499">
        <v>9.2370000000000001</v>
      </c>
      <c r="G2499">
        <v>1200</v>
      </c>
      <c r="H2499">
        <v>18.68</v>
      </c>
      <c r="I2499">
        <v>0</v>
      </c>
    </row>
    <row r="2500" spans="1:9" x14ac:dyDescent="0.2">
      <c r="A2500" s="1">
        <v>0.68946759259259249</v>
      </c>
      <c r="B2500" s="7">
        <f t="shared" si="78"/>
        <v>16.547222222222224</v>
      </c>
      <c r="C2500" s="7">
        <f t="shared" si="79"/>
        <v>6.4972222222222236</v>
      </c>
      <c r="D2500" s="7">
        <v>6.4972222222222236</v>
      </c>
      <c r="E2500">
        <v>9.4269999999999996</v>
      </c>
      <c r="F2500">
        <v>10.37</v>
      </c>
      <c r="G2500">
        <v>1200</v>
      </c>
      <c r="H2500">
        <v>19.79</v>
      </c>
      <c r="I2500">
        <v>0</v>
      </c>
    </row>
    <row r="2501" spans="1:9" x14ac:dyDescent="0.2">
      <c r="A2501" s="1">
        <v>0.68958333333333333</v>
      </c>
      <c r="B2501" s="7">
        <f t="shared" si="78"/>
        <v>16.55</v>
      </c>
      <c r="C2501" s="7">
        <f t="shared" si="79"/>
        <v>6.5</v>
      </c>
      <c r="D2501" s="7">
        <v>6.5</v>
      </c>
      <c r="E2501">
        <v>9.2609999999999992</v>
      </c>
      <c r="F2501">
        <v>11.64</v>
      </c>
      <c r="G2501">
        <v>1200</v>
      </c>
      <c r="H2501">
        <v>20.9</v>
      </c>
      <c r="I2501">
        <v>0</v>
      </c>
    </row>
    <row r="2502" spans="1:9" x14ac:dyDescent="0.2">
      <c r="A2502" s="1">
        <v>0.68969907407407405</v>
      </c>
      <c r="B2502" s="7">
        <f t="shared" si="78"/>
        <v>16.552777777777777</v>
      </c>
      <c r="C2502" s="7">
        <f t="shared" si="79"/>
        <v>6.5027777777777764</v>
      </c>
      <c r="D2502" s="7">
        <v>6.5027777777777764</v>
      </c>
      <c r="E2502">
        <v>9.0950000000000006</v>
      </c>
      <c r="F2502">
        <v>11.22</v>
      </c>
      <c r="G2502">
        <v>1200</v>
      </c>
      <c r="H2502">
        <v>20.309999999999999</v>
      </c>
      <c r="I2502">
        <v>0</v>
      </c>
    </row>
    <row r="2503" spans="1:9" x14ac:dyDescent="0.2">
      <c r="A2503" s="1">
        <v>0.68981481481481488</v>
      </c>
      <c r="B2503" s="7">
        <f t="shared" si="78"/>
        <v>16.555555555555557</v>
      </c>
      <c r="C2503" s="7">
        <f t="shared" si="79"/>
        <v>6.5055555555555564</v>
      </c>
      <c r="D2503" s="7">
        <v>6.5055555555555564</v>
      </c>
      <c r="E2503">
        <v>9.0229999999999997</v>
      </c>
      <c r="F2503">
        <v>10.7</v>
      </c>
      <c r="G2503">
        <v>1199</v>
      </c>
      <c r="H2503">
        <v>19.73</v>
      </c>
      <c r="I2503">
        <v>0</v>
      </c>
    </row>
    <row r="2504" spans="1:9" x14ac:dyDescent="0.2">
      <c r="A2504" s="1">
        <v>0.6899305555555556</v>
      </c>
      <c r="B2504" s="7">
        <f t="shared" si="78"/>
        <v>16.558333333333334</v>
      </c>
      <c r="C2504" s="7">
        <f t="shared" si="79"/>
        <v>6.5083333333333329</v>
      </c>
      <c r="D2504" s="7">
        <v>6.5083333333333329</v>
      </c>
      <c r="E2504">
        <v>8.952</v>
      </c>
      <c r="F2504">
        <v>10.87</v>
      </c>
      <c r="G2504">
        <v>1200</v>
      </c>
      <c r="H2504">
        <v>19.82</v>
      </c>
      <c r="I2504">
        <v>0</v>
      </c>
    </row>
    <row r="2505" spans="1:9" x14ac:dyDescent="0.2">
      <c r="A2505" s="1">
        <v>0.69004629629629621</v>
      </c>
      <c r="B2505" s="7">
        <f t="shared" si="78"/>
        <v>16.561111111111114</v>
      </c>
      <c r="C2505" s="7">
        <f t="shared" si="79"/>
        <v>6.5111111111111128</v>
      </c>
      <c r="D2505" s="7">
        <v>6.5111111111111128</v>
      </c>
      <c r="E2505">
        <v>9.2050000000000001</v>
      </c>
      <c r="F2505">
        <v>10.71</v>
      </c>
      <c r="G2505">
        <v>1199</v>
      </c>
      <c r="H2505">
        <v>19.920000000000002</v>
      </c>
      <c r="I2505">
        <v>0</v>
      </c>
    </row>
    <row r="2506" spans="1:9" x14ac:dyDescent="0.2">
      <c r="A2506" s="1">
        <v>0.69016203703703705</v>
      </c>
      <c r="B2506" s="7">
        <f t="shared" si="78"/>
        <v>16.56388888888889</v>
      </c>
      <c r="C2506" s="7">
        <f t="shared" si="79"/>
        <v>6.5138888888888893</v>
      </c>
      <c r="D2506" s="7">
        <v>6.5138888888888893</v>
      </c>
      <c r="E2506">
        <v>9.4570000000000007</v>
      </c>
      <c r="F2506">
        <v>10</v>
      </c>
      <c r="G2506">
        <v>1201</v>
      </c>
      <c r="H2506">
        <v>19.46</v>
      </c>
      <c r="I2506">
        <v>0</v>
      </c>
    </row>
    <row r="2507" spans="1:9" x14ac:dyDescent="0.2">
      <c r="A2507" s="1">
        <v>0.69027777777777777</v>
      </c>
      <c r="B2507" s="7">
        <f t="shared" si="78"/>
        <v>16.566666666666666</v>
      </c>
      <c r="C2507" s="7">
        <f t="shared" si="79"/>
        <v>6.5166666666666657</v>
      </c>
      <c r="D2507" s="7">
        <v>6.5166666666666657</v>
      </c>
      <c r="E2507">
        <v>9.3569999999999993</v>
      </c>
      <c r="F2507">
        <v>9.6419999999999995</v>
      </c>
      <c r="G2507">
        <v>1199</v>
      </c>
      <c r="H2507">
        <v>19</v>
      </c>
      <c r="I2507">
        <v>0</v>
      </c>
    </row>
    <row r="2508" spans="1:9" x14ac:dyDescent="0.2">
      <c r="A2508" s="1">
        <v>0.69039351851851849</v>
      </c>
      <c r="B2508" s="7">
        <f t="shared" si="78"/>
        <v>16.569444444444443</v>
      </c>
      <c r="C2508" s="7">
        <f t="shared" si="79"/>
        <v>6.5194444444444422</v>
      </c>
      <c r="D2508" s="7">
        <v>6.5194444444444422</v>
      </c>
      <c r="E2508">
        <v>9.2569999999999997</v>
      </c>
      <c r="F2508">
        <v>10.81</v>
      </c>
      <c r="G2508">
        <v>1201</v>
      </c>
      <c r="H2508">
        <v>20.07</v>
      </c>
      <c r="I2508">
        <v>0</v>
      </c>
    </row>
    <row r="2509" spans="1:9" x14ac:dyDescent="0.2">
      <c r="A2509" s="1">
        <v>0.69050925925925932</v>
      </c>
      <c r="B2509" s="7">
        <f t="shared" si="78"/>
        <v>16.572222222222223</v>
      </c>
      <c r="C2509" s="7">
        <f t="shared" si="79"/>
        <v>6.5222222222222221</v>
      </c>
      <c r="D2509" s="7">
        <v>6.5222222222222221</v>
      </c>
      <c r="E2509">
        <v>9.1059999999999999</v>
      </c>
      <c r="F2509">
        <v>12.03</v>
      </c>
      <c r="G2509">
        <v>1200</v>
      </c>
      <c r="H2509">
        <v>21.14</v>
      </c>
      <c r="I2509">
        <v>0</v>
      </c>
    </row>
    <row r="2510" spans="1:9" x14ac:dyDescent="0.2">
      <c r="A2510" s="1">
        <v>0.69062499999999993</v>
      </c>
      <c r="B2510" s="7">
        <f t="shared" si="78"/>
        <v>16.574999999999999</v>
      </c>
      <c r="C2510" s="7">
        <f t="shared" si="79"/>
        <v>6.5249999999999986</v>
      </c>
      <c r="D2510" s="7">
        <v>6.5249999999999986</v>
      </c>
      <c r="E2510">
        <v>8.9559999999999995</v>
      </c>
      <c r="F2510">
        <v>11.39</v>
      </c>
      <c r="G2510">
        <v>1201</v>
      </c>
      <c r="H2510">
        <v>20.350000000000001</v>
      </c>
      <c r="I2510">
        <v>0</v>
      </c>
    </row>
    <row r="2511" spans="1:9" x14ac:dyDescent="0.2">
      <c r="A2511" s="1">
        <v>0.69074074074074077</v>
      </c>
      <c r="B2511" s="7">
        <f t="shared" si="78"/>
        <v>16.577777777777779</v>
      </c>
      <c r="C2511" s="7">
        <f t="shared" si="79"/>
        <v>6.5277777777777786</v>
      </c>
      <c r="D2511" s="7">
        <v>6.5277777777777786</v>
      </c>
      <c r="E2511">
        <v>9.4280000000000008</v>
      </c>
      <c r="F2511">
        <v>10.130000000000001</v>
      </c>
      <c r="G2511">
        <v>1200</v>
      </c>
      <c r="H2511">
        <v>19.559999999999999</v>
      </c>
      <c r="I2511">
        <v>0</v>
      </c>
    </row>
    <row r="2512" spans="1:9" x14ac:dyDescent="0.2">
      <c r="A2512" s="1">
        <v>0.69085648148148149</v>
      </c>
      <c r="B2512" s="7">
        <f t="shared" si="78"/>
        <v>16.580555555555556</v>
      </c>
      <c r="C2512" s="7">
        <f t="shared" si="79"/>
        <v>6.530555555555555</v>
      </c>
      <c r="D2512" s="7">
        <v>6.530555555555555</v>
      </c>
      <c r="E2512">
        <v>9.9</v>
      </c>
      <c r="F2512">
        <v>9.9359999999999999</v>
      </c>
      <c r="G2512">
        <v>1200</v>
      </c>
      <c r="H2512">
        <v>19.84</v>
      </c>
      <c r="I2512">
        <v>0</v>
      </c>
    </row>
    <row r="2513" spans="1:9" x14ac:dyDescent="0.2">
      <c r="A2513" s="1">
        <v>0.69097222222222221</v>
      </c>
      <c r="B2513" s="7">
        <f t="shared" si="78"/>
        <v>16.583333333333332</v>
      </c>
      <c r="C2513" s="7">
        <f t="shared" si="79"/>
        <v>6.5333333333333314</v>
      </c>
      <c r="D2513" s="7">
        <v>6.5333333333333314</v>
      </c>
      <c r="E2513">
        <v>9.4909999999999997</v>
      </c>
      <c r="F2513">
        <v>10.62</v>
      </c>
      <c r="G2513">
        <v>1200</v>
      </c>
      <c r="H2513">
        <v>20.11</v>
      </c>
      <c r="I2513">
        <v>0</v>
      </c>
    </row>
    <row r="2514" spans="1:9" x14ac:dyDescent="0.2">
      <c r="A2514" s="1">
        <v>0.69108796296296304</v>
      </c>
      <c r="B2514" s="7">
        <f t="shared" si="78"/>
        <v>16.586111111111109</v>
      </c>
      <c r="C2514" s="7">
        <f t="shared" si="79"/>
        <v>6.5361111111111079</v>
      </c>
      <c r="D2514" s="7">
        <v>6.5361111111111079</v>
      </c>
      <c r="E2514">
        <v>9.0820000000000007</v>
      </c>
      <c r="F2514">
        <v>10.9</v>
      </c>
      <c r="G2514">
        <v>1200</v>
      </c>
      <c r="H2514">
        <v>19.98</v>
      </c>
      <c r="I2514">
        <v>0</v>
      </c>
    </row>
    <row r="2515" spans="1:9" x14ac:dyDescent="0.2">
      <c r="A2515" s="1">
        <v>0.69120370370370365</v>
      </c>
      <c r="B2515" s="7">
        <f t="shared" si="78"/>
        <v>16.588888888888889</v>
      </c>
      <c r="C2515" s="7">
        <f t="shared" si="79"/>
        <v>6.5388888888888879</v>
      </c>
      <c r="D2515" s="7">
        <v>6.5388888888888879</v>
      </c>
      <c r="E2515">
        <v>9.7690000000000001</v>
      </c>
      <c r="F2515">
        <v>10.08</v>
      </c>
      <c r="G2515">
        <v>1200</v>
      </c>
      <c r="H2515">
        <v>19.850000000000001</v>
      </c>
      <c r="I2515">
        <v>0</v>
      </c>
    </row>
    <row r="2516" spans="1:9" x14ac:dyDescent="0.2">
      <c r="A2516" s="1">
        <v>0.69131944444444438</v>
      </c>
      <c r="B2516" s="7">
        <f t="shared" si="78"/>
        <v>16.591666666666665</v>
      </c>
      <c r="C2516" s="7">
        <f t="shared" si="79"/>
        <v>6.5416666666666643</v>
      </c>
      <c r="D2516" s="7">
        <v>6.5416666666666643</v>
      </c>
      <c r="E2516">
        <v>10.46</v>
      </c>
      <c r="F2516">
        <v>9.9529999999999994</v>
      </c>
      <c r="G2516">
        <v>1200</v>
      </c>
      <c r="H2516">
        <v>20.41</v>
      </c>
      <c r="I2516">
        <v>0</v>
      </c>
    </row>
    <row r="2517" spans="1:9" x14ac:dyDescent="0.2">
      <c r="A2517" s="1">
        <v>0.69143518518518521</v>
      </c>
      <c r="B2517" s="7">
        <f t="shared" si="78"/>
        <v>16.594444444444445</v>
      </c>
      <c r="C2517" s="7">
        <f t="shared" si="79"/>
        <v>6.5444444444444443</v>
      </c>
      <c r="D2517" s="7">
        <v>6.5444444444444443</v>
      </c>
      <c r="E2517">
        <v>9.5640000000000001</v>
      </c>
      <c r="F2517">
        <v>11.41</v>
      </c>
      <c r="G2517">
        <v>1199</v>
      </c>
      <c r="H2517">
        <v>20.97</v>
      </c>
      <c r="I2517">
        <v>0</v>
      </c>
    </row>
    <row r="2518" spans="1:9" x14ac:dyDescent="0.2">
      <c r="A2518" s="1">
        <v>0.69155092592592593</v>
      </c>
      <c r="B2518" s="7">
        <f t="shared" si="78"/>
        <v>16.597222222222221</v>
      </c>
      <c r="C2518" s="7">
        <f t="shared" si="79"/>
        <v>6.5472222222222207</v>
      </c>
      <c r="D2518" s="7">
        <v>6.5472222222222207</v>
      </c>
      <c r="E2518">
        <v>8.6750000000000007</v>
      </c>
      <c r="F2518">
        <v>11.58</v>
      </c>
      <c r="G2518">
        <v>1200</v>
      </c>
      <c r="H2518">
        <v>20.260000000000002</v>
      </c>
      <c r="I2518">
        <v>0</v>
      </c>
    </row>
    <row r="2519" spans="1:9" x14ac:dyDescent="0.2">
      <c r="A2519" s="1">
        <v>0.69166666666666676</v>
      </c>
      <c r="B2519" s="7">
        <f t="shared" si="78"/>
        <v>16.600000000000001</v>
      </c>
      <c r="C2519" s="7">
        <f t="shared" si="79"/>
        <v>6.5500000000000007</v>
      </c>
      <c r="D2519" s="7">
        <v>6.5500000000000007</v>
      </c>
      <c r="E2519">
        <v>9.2850000000000001</v>
      </c>
      <c r="F2519">
        <v>10.26</v>
      </c>
      <c r="G2519">
        <v>1200</v>
      </c>
      <c r="H2519">
        <v>19.54</v>
      </c>
      <c r="I2519">
        <v>0</v>
      </c>
    </row>
    <row r="2520" spans="1:9" x14ac:dyDescent="0.2">
      <c r="A2520" s="1">
        <v>0.69178240740740737</v>
      </c>
      <c r="B2520" s="7">
        <f t="shared" si="78"/>
        <v>16.602777777777778</v>
      </c>
      <c r="C2520" s="7">
        <f t="shared" si="79"/>
        <v>6.5527777777777771</v>
      </c>
      <c r="D2520" s="7">
        <v>6.5527777777777771</v>
      </c>
      <c r="E2520">
        <v>9.8960000000000008</v>
      </c>
      <c r="F2520">
        <v>10.02</v>
      </c>
      <c r="G2520">
        <v>1200</v>
      </c>
      <c r="H2520">
        <v>19.91</v>
      </c>
      <c r="I2520">
        <v>0</v>
      </c>
    </row>
    <row r="2521" spans="1:9" x14ac:dyDescent="0.2">
      <c r="A2521" s="1">
        <v>0.6918981481481481</v>
      </c>
      <c r="B2521" s="7">
        <f t="shared" si="78"/>
        <v>16.605555555555558</v>
      </c>
      <c r="C2521" s="7">
        <f t="shared" si="79"/>
        <v>6.5555555555555571</v>
      </c>
      <c r="D2521" s="7">
        <v>6.5555555555555571</v>
      </c>
      <c r="E2521">
        <v>10.41</v>
      </c>
      <c r="F2521">
        <v>9.8670000000000009</v>
      </c>
      <c r="G2521">
        <v>1199</v>
      </c>
      <c r="H2521">
        <v>20.28</v>
      </c>
      <c r="I2521">
        <v>0</v>
      </c>
    </row>
    <row r="2522" spans="1:9" x14ac:dyDescent="0.2">
      <c r="A2522" s="1">
        <v>0.69201388888888893</v>
      </c>
      <c r="B2522" s="7">
        <f t="shared" si="78"/>
        <v>16.608333333333334</v>
      </c>
      <c r="C2522" s="7">
        <f t="shared" si="79"/>
        <v>6.5583333333333336</v>
      </c>
      <c r="D2522" s="7">
        <v>6.5583333333333336</v>
      </c>
      <c r="E2522">
        <v>10.93</v>
      </c>
      <c r="F2522">
        <v>8.9</v>
      </c>
      <c r="G2522">
        <v>1200</v>
      </c>
      <c r="H2522">
        <v>19.829999999999998</v>
      </c>
      <c r="I2522">
        <v>0</v>
      </c>
    </row>
    <row r="2523" spans="1:9" x14ac:dyDescent="0.2">
      <c r="A2523" s="1">
        <v>0.69212962962962965</v>
      </c>
      <c r="B2523" s="7">
        <f t="shared" si="78"/>
        <v>16.611111111111114</v>
      </c>
      <c r="C2523" s="7">
        <f t="shared" si="79"/>
        <v>6.5611111111111136</v>
      </c>
      <c r="D2523" s="7">
        <v>6.5611111111111136</v>
      </c>
      <c r="E2523">
        <v>10.35</v>
      </c>
      <c r="F2523">
        <v>9.0299999999999994</v>
      </c>
      <c r="G2523">
        <v>1199</v>
      </c>
      <c r="H2523">
        <v>19.38</v>
      </c>
      <c r="I2523">
        <v>0</v>
      </c>
    </row>
    <row r="2524" spans="1:9" x14ac:dyDescent="0.2">
      <c r="A2524" s="1">
        <v>0.69224537037037026</v>
      </c>
      <c r="B2524" s="7">
        <f t="shared" si="78"/>
        <v>16.613888888888891</v>
      </c>
      <c r="C2524" s="7">
        <f t="shared" si="79"/>
        <v>6.56388888888889</v>
      </c>
      <c r="D2524" s="7">
        <v>6.56388888888889</v>
      </c>
      <c r="E2524">
        <v>9.7739999999999991</v>
      </c>
      <c r="F2524">
        <v>10.17</v>
      </c>
      <c r="G2524">
        <v>1200</v>
      </c>
      <c r="H2524">
        <v>19.940000000000001</v>
      </c>
      <c r="I2524">
        <v>0</v>
      </c>
    </row>
    <row r="2525" spans="1:9" x14ac:dyDescent="0.2">
      <c r="A2525" s="1">
        <v>0.69236111111111109</v>
      </c>
      <c r="B2525" s="7">
        <f t="shared" si="78"/>
        <v>16.616666666666667</v>
      </c>
      <c r="C2525" s="7">
        <f t="shared" si="79"/>
        <v>6.5666666666666664</v>
      </c>
      <c r="D2525" s="7">
        <v>6.5666666666666664</v>
      </c>
      <c r="E2525">
        <v>9.3109999999999999</v>
      </c>
      <c r="F2525">
        <v>11.19</v>
      </c>
      <c r="G2525">
        <v>1199</v>
      </c>
      <c r="H2525">
        <v>20.5</v>
      </c>
      <c r="I2525">
        <v>0</v>
      </c>
    </row>
    <row r="2526" spans="1:9" x14ac:dyDescent="0.2">
      <c r="A2526" s="1">
        <v>0.69247685185185182</v>
      </c>
      <c r="B2526" s="7">
        <f t="shared" si="78"/>
        <v>16.619444444444444</v>
      </c>
      <c r="C2526" s="7">
        <f t="shared" si="79"/>
        <v>6.5694444444444429</v>
      </c>
      <c r="D2526" s="7">
        <v>6.5694444444444429</v>
      </c>
      <c r="E2526">
        <v>8.8480000000000008</v>
      </c>
      <c r="F2526">
        <v>11.72</v>
      </c>
      <c r="G2526">
        <v>1200</v>
      </c>
      <c r="H2526">
        <v>20.57</v>
      </c>
      <c r="I2526">
        <v>0</v>
      </c>
    </row>
    <row r="2527" spans="1:9" x14ac:dyDescent="0.2">
      <c r="A2527" s="1">
        <v>0.69259259259259265</v>
      </c>
      <c r="B2527" s="7">
        <f t="shared" si="78"/>
        <v>16.622222222222224</v>
      </c>
      <c r="C2527" s="7">
        <f t="shared" si="79"/>
        <v>6.5722222222222229</v>
      </c>
      <c r="D2527" s="7">
        <v>6.5722222222222229</v>
      </c>
      <c r="E2527">
        <v>9.1910000000000007</v>
      </c>
      <c r="F2527">
        <v>11.45</v>
      </c>
      <c r="G2527">
        <v>1199</v>
      </c>
      <c r="H2527">
        <v>20.64</v>
      </c>
      <c r="I2527">
        <v>0</v>
      </c>
    </row>
    <row r="2528" spans="1:9" x14ac:dyDescent="0.2">
      <c r="A2528" s="1">
        <v>0.69270833333333337</v>
      </c>
      <c r="B2528" s="7">
        <f t="shared" si="78"/>
        <v>16.625</v>
      </c>
      <c r="C2528" s="7">
        <f t="shared" si="79"/>
        <v>6.5749999999999993</v>
      </c>
      <c r="D2528" s="7">
        <v>6.5749999999999993</v>
      </c>
      <c r="E2528">
        <v>9.5350000000000001</v>
      </c>
      <c r="F2528">
        <v>10.99</v>
      </c>
      <c r="G2528">
        <v>1200</v>
      </c>
      <c r="H2528">
        <v>20.53</v>
      </c>
      <c r="I2528">
        <v>0</v>
      </c>
    </row>
    <row r="2529" spans="1:9" x14ac:dyDescent="0.2">
      <c r="A2529" s="1">
        <v>0.69282407407407398</v>
      </c>
      <c r="B2529" s="7">
        <f t="shared" si="78"/>
        <v>16.62777777777778</v>
      </c>
      <c r="C2529" s="7">
        <f t="shared" si="79"/>
        <v>6.5777777777777793</v>
      </c>
      <c r="D2529" s="7">
        <v>6.5777777777777793</v>
      </c>
      <c r="E2529">
        <v>9.6649999999999991</v>
      </c>
      <c r="F2529">
        <v>10.76</v>
      </c>
      <c r="G2529">
        <v>1199</v>
      </c>
      <c r="H2529">
        <v>20.420000000000002</v>
      </c>
      <c r="I2529">
        <v>0</v>
      </c>
    </row>
    <row r="2530" spans="1:9" x14ac:dyDescent="0.2">
      <c r="A2530" s="1">
        <v>0.69293981481481481</v>
      </c>
      <c r="B2530" s="7">
        <f t="shared" si="78"/>
        <v>16.630555555555556</v>
      </c>
      <c r="C2530" s="7">
        <f t="shared" si="79"/>
        <v>6.5805555555555557</v>
      </c>
      <c r="D2530" s="7">
        <v>6.5805555555555557</v>
      </c>
      <c r="E2530">
        <v>9.7949999999999999</v>
      </c>
      <c r="F2530">
        <v>10.78</v>
      </c>
      <c r="G2530">
        <v>1200</v>
      </c>
      <c r="H2530">
        <v>20.57</v>
      </c>
      <c r="I2530">
        <v>0</v>
      </c>
    </row>
    <row r="2531" spans="1:9" x14ac:dyDescent="0.2">
      <c r="A2531" s="1">
        <v>0.69305555555555554</v>
      </c>
      <c r="B2531" s="7">
        <f t="shared" si="78"/>
        <v>16.633333333333333</v>
      </c>
      <c r="C2531" s="7">
        <f t="shared" si="79"/>
        <v>6.5833333333333321</v>
      </c>
      <c r="D2531" s="7">
        <v>6.5833333333333321</v>
      </c>
      <c r="E2531">
        <v>9.85</v>
      </c>
      <c r="F2531">
        <v>10.87</v>
      </c>
      <c r="G2531">
        <v>1199</v>
      </c>
      <c r="H2531">
        <v>20.72</v>
      </c>
      <c r="I2531">
        <v>0</v>
      </c>
    </row>
    <row r="2532" spans="1:9" x14ac:dyDescent="0.2">
      <c r="A2532" s="1">
        <v>0.69317129629629637</v>
      </c>
      <c r="B2532" s="7">
        <f t="shared" si="78"/>
        <v>16.636111111111109</v>
      </c>
      <c r="C2532" s="7">
        <f t="shared" si="79"/>
        <v>6.5861111111111086</v>
      </c>
      <c r="D2532" s="7">
        <v>6.5861111111111086</v>
      </c>
      <c r="E2532">
        <v>9.9049999999999994</v>
      </c>
      <c r="F2532">
        <v>10.61</v>
      </c>
      <c r="G2532">
        <v>1200</v>
      </c>
      <c r="H2532">
        <v>20.52</v>
      </c>
      <c r="I2532">
        <v>0</v>
      </c>
    </row>
    <row r="2533" spans="1:9" x14ac:dyDescent="0.2">
      <c r="A2533" s="1">
        <v>0.69328703703703709</v>
      </c>
      <c r="B2533" s="7">
        <f t="shared" si="78"/>
        <v>16.638888888888889</v>
      </c>
      <c r="C2533" s="7">
        <f t="shared" si="79"/>
        <v>6.5888888888888886</v>
      </c>
      <c r="D2533" s="7">
        <v>6.5888888888888886</v>
      </c>
      <c r="E2533">
        <v>9.5939999999999994</v>
      </c>
      <c r="F2533">
        <v>10.72</v>
      </c>
      <c r="G2533">
        <v>1199</v>
      </c>
      <c r="H2533">
        <v>20.32</v>
      </c>
      <c r="I2533">
        <v>0</v>
      </c>
    </row>
    <row r="2534" spans="1:9" x14ac:dyDescent="0.2">
      <c r="A2534" s="1">
        <v>0.6934027777777777</v>
      </c>
      <c r="B2534" s="7">
        <f t="shared" si="78"/>
        <v>16.641666666666666</v>
      </c>
      <c r="C2534" s="7">
        <f t="shared" si="79"/>
        <v>6.591666666666665</v>
      </c>
      <c r="D2534" s="7">
        <v>6.591666666666665</v>
      </c>
      <c r="E2534">
        <v>9.282</v>
      </c>
      <c r="F2534">
        <v>11.43</v>
      </c>
      <c r="G2534">
        <v>1200</v>
      </c>
      <c r="H2534">
        <v>20.71</v>
      </c>
      <c r="I2534">
        <v>0</v>
      </c>
    </row>
    <row r="2535" spans="1:9" x14ac:dyDescent="0.2">
      <c r="A2535" s="1">
        <v>0.69351851851851853</v>
      </c>
      <c r="B2535" s="7">
        <f t="shared" si="78"/>
        <v>16.644444444444446</v>
      </c>
      <c r="C2535" s="7">
        <f t="shared" si="79"/>
        <v>6.594444444444445</v>
      </c>
      <c r="D2535" s="7">
        <v>6.594444444444445</v>
      </c>
      <c r="E2535">
        <v>9.1180000000000003</v>
      </c>
      <c r="F2535">
        <v>12</v>
      </c>
      <c r="G2535">
        <v>1199</v>
      </c>
      <c r="H2535">
        <v>21.11</v>
      </c>
      <c r="I2535">
        <v>0</v>
      </c>
    </row>
    <row r="2536" spans="1:9" x14ac:dyDescent="0.2">
      <c r="A2536" s="1">
        <v>0.69363425925925926</v>
      </c>
      <c r="B2536" s="7">
        <f t="shared" si="78"/>
        <v>16.647222222222222</v>
      </c>
      <c r="C2536" s="7">
        <f t="shared" si="79"/>
        <v>6.5972222222222214</v>
      </c>
      <c r="D2536" s="7">
        <v>6.5972222222222214</v>
      </c>
      <c r="E2536">
        <v>8.9550000000000001</v>
      </c>
      <c r="F2536">
        <v>12.53</v>
      </c>
      <c r="G2536">
        <v>1200</v>
      </c>
      <c r="H2536">
        <v>21.48</v>
      </c>
      <c r="I2536">
        <v>0</v>
      </c>
    </row>
    <row r="2537" spans="1:9" x14ac:dyDescent="0.2">
      <c r="A2537" s="1">
        <v>0.69374999999999998</v>
      </c>
      <c r="B2537" s="7">
        <f t="shared" si="78"/>
        <v>16.649999999999999</v>
      </c>
      <c r="C2537" s="7">
        <f t="shared" si="79"/>
        <v>6.5999999999999979</v>
      </c>
      <c r="D2537" s="7">
        <v>6.5999999999999979</v>
      </c>
      <c r="E2537">
        <v>9.1430000000000007</v>
      </c>
      <c r="F2537">
        <v>12.71</v>
      </c>
      <c r="G2537">
        <v>1199</v>
      </c>
      <c r="H2537">
        <v>21.85</v>
      </c>
      <c r="I2537">
        <v>0</v>
      </c>
    </row>
    <row r="2538" spans="1:9" x14ac:dyDescent="0.2">
      <c r="A2538" s="1">
        <v>0.69386574074074081</v>
      </c>
      <c r="B2538" s="7">
        <f t="shared" si="78"/>
        <v>16.652777777777775</v>
      </c>
      <c r="C2538" s="7">
        <f t="shared" si="79"/>
        <v>6.6027777777777743</v>
      </c>
      <c r="D2538" s="7">
        <v>6.6027777777777743</v>
      </c>
      <c r="E2538">
        <v>9.33</v>
      </c>
      <c r="F2538">
        <v>12.47</v>
      </c>
      <c r="G2538">
        <v>1200</v>
      </c>
      <c r="H2538">
        <v>21.8</v>
      </c>
      <c r="I2538">
        <v>0</v>
      </c>
    </row>
    <row r="2539" spans="1:9" x14ac:dyDescent="0.2">
      <c r="A2539" s="1">
        <v>0.69398148148148142</v>
      </c>
      <c r="B2539" s="7">
        <f t="shared" si="78"/>
        <v>16.655555555555555</v>
      </c>
      <c r="C2539" s="7">
        <f t="shared" si="79"/>
        <v>6.6055555555555543</v>
      </c>
      <c r="D2539" s="7">
        <v>6.6055555555555543</v>
      </c>
      <c r="E2539">
        <v>9.3030000000000008</v>
      </c>
      <c r="F2539">
        <v>12.45</v>
      </c>
      <c r="G2539">
        <v>1199</v>
      </c>
      <c r="H2539">
        <v>21.75</v>
      </c>
      <c r="I2539">
        <v>0</v>
      </c>
    </row>
    <row r="2540" spans="1:9" x14ac:dyDescent="0.2">
      <c r="A2540" s="1">
        <v>0.69409722222222225</v>
      </c>
      <c r="B2540" s="7">
        <f t="shared" si="78"/>
        <v>16.658333333333331</v>
      </c>
      <c r="C2540" s="7">
        <f t="shared" si="79"/>
        <v>6.6083333333333307</v>
      </c>
      <c r="D2540" s="7">
        <v>6.6083333333333307</v>
      </c>
      <c r="E2540">
        <v>9.2750000000000004</v>
      </c>
      <c r="F2540">
        <v>12.01</v>
      </c>
      <c r="G2540">
        <v>1200</v>
      </c>
      <c r="H2540">
        <v>21.29</v>
      </c>
      <c r="I2540">
        <v>0</v>
      </c>
    </row>
    <row r="2541" spans="1:9" x14ac:dyDescent="0.2">
      <c r="A2541" s="1">
        <v>0.69421296296296298</v>
      </c>
      <c r="B2541" s="7">
        <f t="shared" si="78"/>
        <v>16.661111111111111</v>
      </c>
      <c r="C2541" s="7">
        <f t="shared" si="79"/>
        <v>6.6111111111111107</v>
      </c>
      <c r="D2541" s="7">
        <v>6.6111111111111107</v>
      </c>
      <c r="E2541">
        <v>9.4559999999999995</v>
      </c>
      <c r="F2541">
        <v>11.38</v>
      </c>
      <c r="G2541">
        <v>1199</v>
      </c>
      <c r="H2541">
        <v>20.83</v>
      </c>
      <c r="I2541">
        <v>0</v>
      </c>
    </row>
    <row r="2542" spans="1:9" x14ac:dyDescent="0.2">
      <c r="A2542" s="1">
        <v>0.6943287037037037</v>
      </c>
      <c r="B2542" s="7">
        <f t="shared" si="78"/>
        <v>16.663888888888888</v>
      </c>
      <c r="C2542" s="7">
        <f t="shared" si="79"/>
        <v>6.6138888888888872</v>
      </c>
      <c r="D2542" s="7">
        <v>6.6138888888888872</v>
      </c>
      <c r="E2542">
        <v>9.6370000000000005</v>
      </c>
      <c r="F2542">
        <v>10.94</v>
      </c>
      <c r="G2542">
        <v>1200</v>
      </c>
      <c r="H2542">
        <v>20.58</v>
      </c>
      <c r="I2542">
        <v>0</v>
      </c>
    </row>
    <row r="2543" spans="1:9" x14ac:dyDescent="0.2">
      <c r="A2543" s="1">
        <v>0.69444444444444453</v>
      </c>
      <c r="B2543" s="7">
        <f t="shared" si="78"/>
        <v>16.666666666666668</v>
      </c>
      <c r="C2543" s="7">
        <f t="shared" si="79"/>
        <v>6.6166666666666671</v>
      </c>
      <c r="D2543" s="7">
        <v>6.6166666666666671</v>
      </c>
      <c r="E2543">
        <v>9.4949999999999992</v>
      </c>
      <c r="F2543">
        <v>10.82</v>
      </c>
      <c r="G2543">
        <v>1199</v>
      </c>
      <c r="H2543">
        <v>20.32</v>
      </c>
      <c r="I2543">
        <v>0</v>
      </c>
    </row>
    <row r="2544" spans="1:9" x14ac:dyDescent="0.2">
      <c r="A2544" s="1">
        <v>0.69456018518518514</v>
      </c>
      <c r="B2544" s="7">
        <f t="shared" si="78"/>
        <v>16.669444444444444</v>
      </c>
      <c r="C2544" s="7">
        <f t="shared" si="79"/>
        <v>6.6194444444444436</v>
      </c>
      <c r="D2544" s="7">
        <v>6.6194444444444436</v>
      </c>
      <c r="E2544">
        <v>9.3529999999999998</v>
      </c>
      <c r="F2544">
        <v>11.72</v>
      </c>
      <c r="G2544">
        <v>1200</v>
      </c>
      <c r="H2544">
        <v>21.07</v>
      </c>
      <c r="I2544">
        <v>0</v>
      </c>
    </row>
    <row r="2545" spans="1:9" x14ac:dyDescent="0.2">
      <c r="A2545" s="1">
        <v>0.69467592592592586</v>
      </c>
      <c r="B2545" s="7">
        <f t="shared" si="78"/>
        <v>16.672222222222224</v>
      </c>
      <c r="C2545" s="7">
        <f t="shared" si="79"/>
        <v>6.6222222222222236</v>
      </c>
      <c r="D2545" s="7">
        <v>6.6222222222222236</v>
      </c>
      <c r="E2545">
        <v>9.9139999999999997</v>
      </c>
      <c r="F2545">
        <v>11.91</v>
      </c>
      <c r="G2545">
        <v>1200</v>
      </c>
      <c r="H2545">
        <v>21.83</v>
      </c>
      <c r="I2545">
        <v>0</v>
      </c>
    </row>
    <row r="2546" spans="1:9" x14ac:dyDescent="0.2">
      <c r="A2546" s="1">
        <v>0.6947916666666667</v>
      </c>
      <c r="B2546" s="7">
        <f t="shared" si="78"/>
        <v>16.675000000000001</v>
      </c>
      <c r="C2546" s="7">
        <f t="shared" si="79"/>
        <v>6.625</v>
      </c>
      <c r="D2546" s="7">
        <v>6.625</v>
      </c>
      <c r="E2546">
        <v>10.48</v>
      </c>
      <c r="F2546">
        <v>11.49</v>
      </c>
      <c r="G2546">
        <v>1200</v>
      </c>
      <c r="H2546">
        <v>21.97</v>
      </c>
      <c r="I2546">
        <v>0</v>
      </c>
    </row>
    <row r="2547" spans="1:9" x14ac:dyDescent="0.2">
      <c r="A2547" s="1">
        <v>0.69490740740740742</v>
      </c>
      <c r="B2547" s="7">
        <f t="shared" si="78"/>
        <v>16.677777777777781</v>
      </c>
      <c r="C2547" s="7">
        <f t="shared" si="79"/>
        <v>6.62777777777778</v>
      </c>
      <c r="D2547" s="7">
        <v>6.62777777777778</v>
      </c>
      <c r="E2547">
        <v>10</v>
      </c>
      <c r="F2547">
        <v>12.11</v>
      </c>
      <c r="G2547">
        <v>1200</v>
      </c>
      <c r="H2547">
        <v>22.11</v>
      </c>
      <c r="I2547">
        <v>0</v>
      </c>
    </row>
    <row r="2548" spans="1:9" x14ac:dyDescent="0.2">
      <c r="A2548" s="1">
        <v>0.69502314814814825</v>
      </c>
      <c r="B2548" s="7">
        <f t="shared" si="78"/>
        <v>16.680555555555557</v>
      </c>
      <c r="C2548" s="7">
        <f t="shared" si="79"/>
        <v>6.6305555555555564</v>
      </c>
      <c r="D2548" s="7">
        <v>6.6305555555555564</v>
      </c>
      <c r="E2548">
        <v>9.5310000000000006</v>
      </c>
      <c r="F2548">
        <v>12.53</v>
      </c>
      <c r="G2548">
        <v>1201</v>
      </c>
      <c r="H2548">
        <v>22.06</v>
      </c>
      <c r="I2548">
        <v>0</v>
      </c>
    </row>
    <row r="2549" spans="1:9" x14ac:dyDescent="0.2">
      <c r="A2549" s="1">
        <v>0.69513888888888886</v>
      </c>
      <c r="B2549" s="7">
        <f t="shared" si="78"/>
        <v>16.683333333333334</v>
      </c>
      <c r="C2549" s="7">
        <f t="shared" si="79"/>
        <v>6.6333333333333329</v>
      </c>
      <c r="D2549" s="7">
        <v>6.6333333333333329</v>
      </c>
      <c r="E2549">
        <v>8.9570000000000007</v>
      </c>
      <c r="F2549">
        <v>13.05</v>
      </c>
      <c r="G2549">
        <v>1200</v>
      </c>
      <c r="H2549">
        <v>22</v>
      </c>
      <c r="I2549">
        <v>0</v>
      </c>
    </row>
    <row r="2550" spans="1:9" x14ac:dyDescent="0.2">
      <c r="A2550" s="1">
        <v>0.69525462962962958</v>
      </c>
      <c r="B2550" s="7">
        <f t="shared" si="78"/>
        <v>16.68611111111111</v>
      </c>
      <c r="C2550" s="7">
        <f t="shared" si="79"/>
        <v>6.6361111111111093</v>
      </c>
      <c r="D2550" s="7">
        <v>6.6361111111111093</v>
      </c>
      <c r="E2550">
        <v>8.3800000000000008</v>
      </c>
      <c r="F2550">
        <v>13.63</v>
      </c>
      <c r="G2550">
        <v>1200</v>
      </c>
      <c r="H2550">
        <v>22.01</v>
      </c>
      <c r="I2550">
        <v>0</v>
      </c>
    </row>
    <row r="2551" spans="1:9" x14ac:dyDescent="0.2">
      <c r="A2551" s="1">
        <v>0.69537037037037042</v>
      </c>
      <c r="B2551" s="7">
        <f t="shared" si="78"/>
        <v>16.68888888888889</v>
      </c>
      <c r="C2551" s="7">
        <f t="shared" si="79"/>
        <v>6.6388888888888893</v>
      </c>
      <c r="D2551" s="7">
        <v>6.6388888888888893</v>
      </c>
      <c r="E2551">
        <v>9.2859999999999996</v>
      </c>
      <c r="F2551">
        <v>12.73</v>
      </c>
      <c r="G2551">
        <v>1199</v>
      </c>
      <c r="H2551">
        <v>22.02</v>
      </c>
      <c r="I2551">
        <v>0</v>
      </c>
    </row>
    <row r="2552" spans="1:9" x14ac:dyDescent="0.2">
      <c r="A2552" s="1">
        <v>0.69548611111111114</v>
      </c>
      <c r="B2552" s="7">
        <f t="shared" si="78"/>
        <v>16.691666666666666</v>
      </c>
      <c r="C2552" s="7">
        <f t="shared" si="79"/>
        <v>6.6416666666666657</v>
      </c>
      <c r="D2552" s="7">
        <v>6.6416666666666657</v>
      </c>
      <c r="E2552">
        <v>10.19</v>
      </c>
      <c r="F2552">
        <v>11.48</v>
      </c>
      <c r="G2552">
        <v>1200</v>
      </c>
      <c r="H2552">
        <v>21.67</v>
      </c>
      <c r="I2552">
        <v>0</v>
      </c>
    </row>
    <row r="2553" spans="1:9" x14ac:dyDescent="0.2">
      <c r="A2553" s="1">
        <v>0.69560185185185175</v>
      </c>
      <c r="B2553" s="7">
        <f t="shared" si="78"/>
        <v>16.694444444444446</v>
      </c>
      <c r="C2553" s="7">
        <f t="shared" si="79"/>
        <v>6.6444444444444457</v>
      </c>
      <c r="D2553" s="7">
        <v>6.6444444444444457</v>
      </c>
      <c r="E2553">
        <v>10.07</v>
      </c>
      <c r="F2553">
        <v>11.25</v>
      </c>
      <c r="G2553">
        <v>1199</v>
      </c>
      <c r="H2553">
        <v>21.32</v>
      </c>
      <c r="I2553">
        <v>0</v>
      </c>
    </row>
    <row r="2554" spans="1:9" x14ac:dyDescent="0.2">
      <c r="A2554" s="1">
        <v>0.69571759259259258</v>
      </c>
      <c r="B2554" s="7">
        <f t="shared" si="78"/>
        <v>16.697222222222223</v>
      </c>
      <c r="C2554" s="7">
        <f t="shared" si="79"/>
        <v>6.6472222222222221</v>
      </c>
      <c r="D2554" s="7">
        <v>6.6472222222222221</v>
      </c>
      <c r="E2554">
        <v>9.9529999999999994</v>
      </c>
      <c r="F2554">
        <v>11.85</v>
      </c>
      <c r="G2554">
        <v>1200</v>
      </c>
      <c r="H2554">
        <v>21.81</v>
      </c>
      <c r="I2554">
        <v>0</v>
      </c>
    </row>
    <row r="2555" spans="1:9" x14ac:dyDescent="0.2">
      <c r="A2555" s="1">
        <v>0.6958333333333333</v>
      </c>
      <c r="B2555" s="7">
        <f t="shared" si="78"/>
        <v>16.7</v>
      </c>
      <c r="C2555" s="7">
        <f t="shared" si="79"/>
        <v>6.6499999999999986</v>
      </c>
      <c r="D2555" s="7">
        <v>6.6499999999999986</v>
      </c>
      <c r="E2555">
        <v>10.33</v>
      </c>
      <c r="F2555">
        <v>11.97</v>
      </c>
      <c r="G2555">
        <v>1200</v>
      </c>
      <c r="H2555">
        <v>22.29</v>
      </c>
      <c r="I2555">
        <v>0</v>
      </c>
    </row>
    <row r="2556" spans="1:9" x14ac:dyDescent="0.2">
      <c r="A2556" s="1">
        <v>0.69594907407407414</v>
      </c>
      <c r="B2556" s="7">
        <f t="shared" si="78"/>
        <v>16.702777777777776</v>
      </c>
      <c r="C2556" s="7">
        <f t="shared" si="79"/>
        <v>6.652777777777775</v>
      </c>
      <c r="D2556" s="7">
        <v>6.652777777777775</v>
      </c>
      <c r="E2556">
        <v>10.7</v>
      </c>
      <c r="F2556">
        <v>11.04</v>
      </c>
      <c r="G2556">
        <v>1200</v>
      </c>
      <c r="H2556">
        <v>21.74</v>
      </c>
      <c r="I2556">
        <v>0</v>
      </c>
    </row>
    <row r="2557" spans="1:9" x14ac:dyDescent="0.2">
      <c r="A2557" s="1">
        <v>0.69606481481481486</v>
      </c>
      <c r="B2557" s="7">
        <f t="shared" si="78"/>
        <v>16.705555555555556</v>
      </c>
      <c r="C2557" s="7">
        <f t="shared" si="79"/>
        <v>6.655555555555555</v>
      </c>
      <c r="D2557" s="7">
        <v>6.655555555555555</v>
      </c>
      <c r="E2557">
        <v>10.41</v>
      </c>
      <c r="F2557">
        <v>10.78</v>
      </c>
      <c r="G2557">
        <v>1199</v>
      </c>
      <c r="H2557">
        <v>21.19</v>
      </c>
      <c r="I2557">
        <v>0</v>
      </c>
    </row>
    <row r="2558" spans="1:9" x14ac:dyDescent="0.2">
      <c r="A2558" s="1">
        <v>0.69618055555555547</v>
      </c>
      <c r="B2558" s="7">
        <f t="shared" si="78"/>
        <v>16.708333333333332</v>
      </c>
      <c r="C2558" s="7">
        <f t="shared" si="79"/>
        <v>6.6583333333333314</v>
      </c>
      <c r="D2558" s="7">
        <v>6.6583333333333314</v>
      </c>
      <c r="E2558">
        <v>10.11</v>
      </c>
      <c r="F2558">
        <v>10.99</v>
      </c>
      <c r="G2558">
        <v>1200</v>
      </c>
      <c r="H2558">
        <v>21.1</v>
      </c>
      <c r="I2558">
        <v>0</v>
      </c>
    </row>
    <row r="2559" spans="1:9" x14ac:dyDescent="0.2">
      <c r="A2559" s="1">
        <v>0.6962962962962963</v>
      </c>
      <c r="B2559" s="7">
        <f t="shared" si="78"/>
        <v>16.711111111111112</v>
      </c>
      <c r="C2559" s="7">
        <f t="shared" si="79"/>
        <v>6.6611111111111114</v>
      </c>
      <c r="D2559" s="7">
        <v>6.6611111111111114</v>
      </c>
      <c r="E2559">
        <v>10.02</v>
      </c>
      <c r="F2559">
        <v>10.99</v>
      </c>
      <c r="G2559">
        <v>1199</v>
      </c>
      <c r="H2559">
        <v>21.01</v>
      </c>
      <c r="I2559">
        <v>0</v>
      </c>
    </row>
    <row r="2560" spans="1:9" x14ac:dyDescent="0.2">
      <c r="A2560" s="1">
        <v>0.69641203703703702</v>
      </c>
      <c r="B2560" s="7">
        <f t="shared" si="78"/>
        <v>16.713888888888889</v>
      </c>
      <c r="C2560" s="7">
        <f t="shared" si="79"/>
        <v>6.6638888888888879</v>
      </c>
      <c r="D2560" s="7">
        <v>6.6638888888888879</v>
      </c>
      <c r="E2560">
        <v>9.9309999999999992</v>
      </c>
      <c r="F2560">
        <v>12.02</v>
      </c>
      <c r="G2560">
        <v>1200</v>
      </c>
      <c r="H2560">
        <v>21.95</v>
      </c>
      <c r="I2560">
        <v>0</v>
      </c>
    </row>
    <row r="2561" spans="1:9" x14ac:dyDescent="0.2">
      <c r="A2561" s="1">
        <v>0.69652777777777775</v>
      </c>
      <c r="B2561" s="7">
        <f t="shared" si="78"/>
        <v>16.716666666666665</v>
      </c>
      <c r="C2561" s="7">
        <f t="shared" si="79"/>
        <v>6.6666666666666643</v>
      </c>
      <c r="D2561" s="7">
        <v>6.6666666666666643</v>
      </c>
      <c r="E2561">
        <v>9.9109999999999996</v>
      </c>
      <c r="F2561">
        <v>12.97</v>
      </c>
      <c r="G2561">
        <v>1199</v>
      </c>
      <c r="H2561">
        <v>22.88</v>
      </c>
      <c r="I2561">
        <v>0</v>
      </c>
    </row>
    <row r="2562" spans="1:9" x14ac:dyDescent="0.2">
      <c r="A2562" s="1">
        <v>0.69664351851851858</v>
      </c>
      <c r="B2562" s="7">
        <f t="shared" si="78"/>
        <v>16.719444444444441</v>
      </c>
      <c r="C2562" s="7">
        <f t="shared" si="79"/>
        <v>6.6694444444444407</v>
      </c>
      <c r="D2562" s="7">
        <v>6.6694444444444407</v>
      </c>
      <c r="E2562">
        <v>9.891</v>
      </c>
      <c r="F2562">
        <v>12.59</v>
      </c>
      <c r="G2562">
        <v>1200</v>
      </c>
      <c r="H2562">
        <v>22.48</v>
      </c>
      <c r="I2562">
        <v>0</v>
      </c>
    </row>
    <row r="2563" spans="1:9" x14ac:dyDescent="0.2">
      <c r="A2563" s="1">
        <v>0.69675925925925919</v>
      </c>
      <c r="B2563" s="7">
        <f t="shared" ref="B2563:B2626" si="80">HOUR(A2563)+MINUTE(A2563)/60+SECOND(A2563)/3600</f>
        <v>16.722222222222221</v>
      </c>
      <c r="C2563" s="7">
        <f t="shared" ref="C2563:C2626" si="81">B2563-10.05</f>
        <v>6.6722222222222207</v>
      </c>
      <c r="D2563" s="7">
        <v>6.6722222222222207</v>
      </c>
      <c r="E2563">
        <v>9.6980000000000004</v>
      </c>
      <c r="F2563">
        <v>12.38</v>
      </c>
      <c r="G2563">
        <v>1199</v>
      </c>
      <c r="H2563">
        <v>22.08</v>
      </c>
      <c r="I2563">
        <v>0</v>
      </c>
    </row>
    <row r="2564" spans="1:9" x14ac:dyDescent="0.2">
      <c r="A2564" s="1">
        <v>0.69687500000000002</v>
      </c>
      <c r="B2564" s="7">
        <f t="shared" si="80"/>
        <v>16.724999999999998</v>
      </c>
      <c r="C2564" s="7">
        <f t="shared" si="81"/>
        <v>6.6749999999999972</v>
      </c>
      <c r="D2564" s="7">
        <v>6.6749999999999972</v>
      </c>
      <c r="E2564">
        <v>9.5050000000000008</v>
      </c>
      <c r="F2564">
        <v>12.52</v>
      </c>
      <c r="G2564">
        <v>1200</v>
      </c>
      <c r="H2564">
        <v>22.03</v>
      </c>
      <c r="I2564">
        <v>0</v>
      </c>
    </row>
    <row r="2565" spans="1:9" x14ac:dyDescent="0.2">
      <c r="A2565" s="1">
        <v>0.69699074074074074</v>
      </c>
      <c r="B2565" s="7">
        <f t="shared" si="80"/>
        <v>16.727777777777778</v>
      </c>
      <c r="C2565" s="7">
        <f t="shared" si="81"/>
        <v>6.6777777777777771</v>
      </c>
      <c r="D2565" s="7">
        <v>6.6777777777777771</v>
      </c>
      <c r="E2565">
        <v>10.79</v>
      </c>
      <c r="F2565">
        <v>11.18</v>
      </c>
      <c r="G2565">
        <v>1199</v>
      </c>
      <c r="H2565">
        <v>21.97</v>
      </c>
      <c r="I2565">
        <v>0</v>
      </c>
    </row>
    <row r="2566" spans="1:9" x14ac:dyDescent="0.2">
      <c r="A2566" s="1">
        <v>0.69710648148148147</v>
      </c>
      <c r="B2566" s="7">
        <f t="shared" si="80"/>
        <v>16.730555555555554</v>
      </c>
      <c r="C2566" s="7">
        <f t="shared" si="81"/>
        <v>6.6805555555555536</v>
      </c>
      <c r="D2566" s="7">
        <v>6.6805555555555536</v>
      </c>
      <c r="E2566">
        <v>12.08</v>
      </c>
      <c r="F2566">
        <v>10.66</v>
      </c>
      <c r="G2566">
        <v>1200</v>
      </c>
      <c r="H2566">
        <v>22.74</v>
      </c>
      <c r="I2566">
        <v>0</v>
      </c>
    </row>
    <row r="2567" spans="1:9" x14ac:dyDescent="0.2">
      <c r="A2567" s="1">
        <v>0.6972222222222223</v>
      </c>
      <c r="B2567" s="7">
        <f t="shared" si="80"/>
        <v>16.733333333333334</v>
      </c>
      <c r="C2567" s="7">
        <f t="shared" si="81"/>
        <v>6.6833333333333336</v>
      </c>
      <c r="D2567" s="7">
        <v>6.6833333333333336</v>
      </c>
      <c r="E2567">
        <v>11.14</v>
      </c>
      <c r="F2567">
        <v>12.36</v>
      </c>
      <c r="G2567">
        <v>1199</v>
      </c>
      <c r="H2567">
        <v>23.5</v>
      </c>
      <c r="I2567">
        <v>0</v>
      </c>
    </row>
    <row r="2568" spans="1:9" x14ac:dyDescent="0.2">
      <c r="A2568" s="1">
        <v>0.69733796296296291</v>
      </c>
      <c r="B2568" s="7">
        <f t="shared" si="80"/>
        <v>16.736111111111111</v>
      </c>
      <c r="C2568" s="7">
        <f t="shared" si="81"/>
        <v>6.68611111111111</v>
      </c>
      <c r="D2568" s="7">
        <v>6.68611111111111</v>
      </c>
      <c r="E2568">
        <v>10.199999999999999</v>
      </c>
      <c r="F2568">
        <v>12.56</v>
      </c>
      <c r="G2568">
        <v>1200</v>
      </c>
      <c r="H2568">
        <v>22.76</v>
      </c>
      <c r="I2568">
        <v>0</v>
      </c>
    </row>
    <row r="2569" spans="1:9" x14ac:dyDescent="0.2">
      <c r="A2569" s="1">
        <v>0.69745370370370363</v>
      </c>
      <c r="B2569" s="7">
        <f t="shared" si="80"/>
        <v>16.738888888888891</v>
      </c>
      <c r="C2569" s="7">
        <f t="shared" si="81"/>
        <v>6.68888888888889</v>
      </c>
      <c r="D2569" s="7">
        <v>6.68888888888889</v>
      </c>
      <c r="E2569">
        <v>10.45</v>
      </c>
      <c r="F2569">
        <v>11.57</v>
      </c>
      <c r="G2569">
        <v>1199</v>
      </c>
      <c r="H2569">
        <v>22.02</v>
      </c>
      <c r="I2569">
        <v>0</v>
      </c>
    </row>
    <row r="2570" spans="1:9" x14ac:dyDescent="0.2">
      <c r="A2570" s="1">
        <v>0.69756944444444446</v>
      </c>
      <c r="B2570" s="7">
        <f t="shared" si="80"/>
        <v>16.741666666666667</v>
      </c>
      <c r="C2570" s="7">
        <f t="shared" si="81"/>
        <v>6.6916666666666664</v>
      </c>
      <c r="D2570" s="7">
        <v>6.6916666666666664</v>
      </c>
      <c r="E2570">
        <v>10.7</v>
      </c>
      <c r="F2570">
        <v>11.25</v>
      </c>
      <c r="G2570">
        <v>1200</v>
      </c>
      <c r="H2570">
        <v>21.95</v>
      </c>
      <c r="I2570">
        <v>0</v>
      </c>
    </row>
    <row r="2571" spans="1:9" x14ac:dyDescent="0.2">
      <c r="A2571" s="1">
        <v>0.69768518518518519</v>
      </c>
      <c r="B2571" s="7">
        <f t="shared" si="80"/>
        <v>16.744444444444447</v>
      </c>
      <c r="C2571" s="7">
        <f t="shared" si="81"/>
        <v>6.6944444444444464</v>
      </c>
      <c r="D2571" s="7">
        <v>6.6944444444444464</v>
      </c>
      <c r="E2571">
        <v>11.04</v>
      </c>
      <c r="F2571">
        <v>10.83</v>
      </c>
      <c r="G2571">
        <v>1199</v>
      </c>
      <c r="H2571">
        <v>21.87</v>
      </c>
      <c r="I2571">
        <v>0</v>
      </c>
    </row>
    <row r="2572" spans="1:9" x14ac:dyDescent="0.2">
      <c r="A2572" s="1">
        <v>0.69780092592592602</v>
      </c>
      <c r="B2572" s="7">
        <f t="shared" si="80"/>
        <v>16.747222222222224</v>
      </c>
      <c r="C2572" s="7">
        <f t="shared" si="81"/>
        <v>6.6972222222222229</v>
      </c>
      <c r="D2572" s="7">
        <v>6.6972222222222229</v>
      </c>
      <c r="E2572">
        <v>11.39</v>
      </c>
      <c r="F2572">
        <v>11</v>
      </c>
      <c r="G2572">
        <v>1200</v>
      </c>
      <c r="H2572">
        <v>22.39</v>
      </c>
      <c r="I2572">
        <v>0</v>
      </c>
    </row>
    <row r="2573" spans="1:9" x14ac:dyDescent="0.2">
      <c r="A2573" s="1">
        <v>0.69791666666666663</v>
      </c>
      <c r="B2573" s="7">
        <f t="shared" si="80"/>
        <v>16.75</v>
      </c>
      <c r="C2573" s="7">
        <f t="shared" si="81"/>
        <v>6.6999999999999993</v>
      </c>
      <c r="D2573" s="7">
        <v>6.6999999999999993</v>
      </c>
      <c r="E2573">
        <v>11.2</v>
      </c>
      <c r="F2573">
        <v>11.7</v>
      </c>
      <c r="G2573">
        <v>1199</v>
      </c>
      <c r="H2573">
        <v>22.91</v>
      </c>
      <c r="I2573">
        <v>0</v>
      </c>
    </row>
    <row r="2574" spans="1:9" x14ac:dyDescent="0.2">
      <c r="A2574" s="1">
        <v>0.69803240740740735</v>
      </c>
      <c r="B2574" s="7">
        <f t="shared" si="80"/>
        <v>16.752777777777776</v>
      </c>
      <c r="C2574" s="7">
        <f t="shared" si="81"/>
        <v>6.7027777777777757</v>
      </c>
      <c r="D2574" s="7">
        <v>6.7027777777777757</v>
      </c>
      <c r="E2574">
        <v>11.02</v>
      </c>
      <c r="F2574">
        <v>12.33</v>
      </c>
      <c r="G2574">
        <v>1200</v>
      </c>
      <c r="H2574">
        <v>23.35</v>
      </c>
      <c r="I2574">
        <v>0</v>
      </c>
    </row>
    <row r="2575" spans="1:9" x14ac:dyDescent="0.2">
      <c r="A2575" s="1">
        <v>0.69814814814814818</v>
      </c>
      <c r="B2575" s="7">
        <f t="shared" si="80"/>
        <v>16.755555555555556</v>
      </c>
      <c r="C2575" s="7">
        <f t="shared" si="81"/>
        <v>6.7055555555555557</v>
      </c>
      <c r="D2575" s="7">
        <v>6.7055555555555557</v>
      </c>
      <c r="E2575">
        <v>10.4</v>
      </c>
      <c r="F2575">
        <v>13.38</v>
      </c>
      <c r="G2575">
        <v>1199</v>
      </c>
      <c r="H2575">
        <v>23.78</v>
      </c>
      <c r="I2575">
        <v>0</v>
      </c>
    </row>
    <row r="2576" spans="1:9" x14ac:dyDescent="0.2">
      <c r="A2576" s="1">
        <v>0.69826388888888891</v>
      </c>
      <c r="B2576" s="7">
        <f t="shared" si="80"/>
        <v>16.758333333333333</v>
      </c>
      <c r="C2576" s="7">
        <f t="shared" si="81"/>
        <v>6.7083333333333321</v>
      </c>
      <c r="D2576" s="7">
        <v>6.7083333333333321</v>
      </c>
      <c r="E2576">
        <v>9.7889999999999997</v>
      </c>
      <c r="F2576">
        <v>13</v>
      </c>
      <c r="G2576">
        <v>1200</v>
      </c>
      <c r="H2576">
        <v>22.79</v>
      </c>
      <c r="I2576">
        <v>0</v>
      </c>
    </row>
    <row r="2577" spans="1:9" x14ac:dyDescent="0.2">
      <c r="A2577" s="1">
        <v>0.69837962962962974</v>
      </c>
      <c r="B2577" s="7">
        <f t="shared" si="80"/>
        <v>16.761111111111113</v>
      </c>
      <c r="C2577" s="7">
        <f t="shared" si="81"/>
        <v>6.7111111111111121</v>
      </c>
      <c r="D2577" s="7">
        <v>6.7111111111111121</v>
      </c>
      <c r="E2577">
        <v>9.9429999999999996</v>
      </c>
      <c r="F2577">
        <v>11.85</v>
      </c>
      <c r="G2577">
        <v>1199</v>
      </c>
      <c r="H2577">
        <v>21.8</v>
      </c>
      <c r="I2577">
        <v>0</v>
      </c>
    </row>
    <row r="2578" spans="1:9" x14ac:dyDescent="0.2">
      <c r="A2578" s="1">
        <v>0.69849537037037035</v>
      </c>
      <c r="B2578" s="7">
        <f t="shared" si="80"/>
        <v>16.763888888888889</v>
      </c>
      <c r="C2578" s="7">
        <f t="shared" si="81"/>
        <v>6.7138888888888886</v>
      </c>
      <c r="D2578" s="7">
        <v>6.7138888888888886</v>
      </c>
      <c r="E2578">
        <v>10.1</v>
      </c>
      <c r="F2578">
        <v>11.89</v>
      </c>
      <c r="G2578">
        <v>1200</v>
      </c>
      <c r="H2578">
        <v>21.99</v>
      </c>
      <c r="I2578">
        <v>0</v>
      </c>
    </row>
    <row r="2579" spans="1:9" x14ac:dyDescent="0.2">
      <c r="A2579" s="1">
        <v>0.69861111111111107</v>
      </c>
      <c r="B2579" s="7">
        <f t="shared" si="80"/>
        <v>16.766666666666666</v>
      </c>
      <c r="C2579" s="7">
        <f t="shared" si="81"/>
        <v>6.716666666666665</v>
      </c>
      <c r="D2579" s="7">
        <v>6.716666666666665</v>
      </c>
      <c r="E2579">
        <v>10.84</v>
      </c>
      <c r="F2579">
        <v>11.34</v>
      </c>
      <c r="G2579">
        <v>1199</v>
      </c>
      <c r="H2579">
        <v>22.18</v>
      </c>
      <c r="I2579">
        <v>0</v>
      </c>
    </row>
    <row r="2580" spans="1:9" x14ac:dyDescent="0.2">
      <c r="A2580" s="1">
        <v>0.6987268518518519</v>
      </c>
      <c r="B2580" s="7">
        <f t="shared" si="80"/>
        <v>16.769444444444442</v>
      </c>
      <c r="C2580" s="7">
        <f t="shared" si="81"/>
        <v>6.7194444444444414</v>
      </c>
      <c r="D2580" s="7">
        <v>6.7194444444444414</v>
      </c>
      <c r="E2580">
        <v>11.59</v>
      </c>
      <c r="F2580">
        <v>10.63</v>
      </c>
      <c r="G2580">
        <v>1200</v>
      </c>
      <c r="H2580">
        <v>22.22</v>
      </c>
      <c r="I2580">
        <v>0</v>
      </c>
    </row>
    <row r="2581" spans="1:9" x14ac:dyDescent="0.2">
      <c r="A2581" s="1">
        <v>0.69884259259259263</v>
      </c>
      <c r="B2581" s="7">
        <f t="shared" si="80"/>
        <v>16.772222222222222</v>
      </c>
      <c r="C2581" s="7">
        <f t="shared" si="81"/>
        <v>6.7222222222222214</v>
      </c>
      <c r="D2581" s="7">
        <v>6.7222222222222214</v>
      </c>
      <c r="E2581">
        <v>11.63</v>
      </c>
      <c r="F2581">
        <v>10.63</v>
      </c>
      <c r="G2581">
        <v>1199</v>
      </c>
      <c r="H2581">
        <v>22.26</v>
      </c>
      <c r="I2581">
        <v>0</v>
      </c>
    </row>
    <row r="2582" spans="1:9" x14ac:dyDescent="0.2">
      <c r="A2582" s="1">
        <v>0.69895833333333324</v>
      </c>
      <c r="B2582" s="7">
        <f t="shared" si="80"/>
        <v>16.774999999999999</v>
      </c>
      <c r="C2582" s="7">
        <f t="shared" si="81"/>
        <v>6.7249999999999979</v>
      </c>
      <c r="D2582" s="7">
        <v>6.7249999999999979</v>
      </c>
      <c r="E2582">
        <v>11.67</v>
      </c>
      <c r="F2582">
        <v>10.86</v>
      </c>
      <c r="G2582">
        <v>1200</v>
      </c>
      <c r="H2582">
        <v>22.52</v>
      </c>
      <c r="I2582">
        <v>0</v>
      </c>
    </row>
    <row r="2583" spans="1:9" x14ac:dyDescent="0.2">
      <c r="A2583" s="1">
        <v>0.69907407407407407</v>
      </c>
      <c r="B2583" s="7">
        <f t="shared" si="80"/>
        <v>16.777777777777779</v>
      </c>
      <c r="C2583" s="7">
        <f t="shared" si="81"/>
        <v>6.7277777777777779</v>
      </c>
      <c r="D2583" s="7">
        <v>6.7277777777777779</v>
      </c>
      <c r="E2583">
        <v>11.59</v>
      </c>
      <c r="F2583">
        <v>11.19</v>
      </c>
      <c r="G2583">
        <v>1199</v>
      </c>
      <c r="H2583">
        <v>22.79</v>
      </c>
      <c r="I2583">
        <v>0</v>
      </c>
    </row>
    <row r="2584" spans="1:9" x14ac:dyDescent="0.2">
      <c r="A2584" s="1">
        <v>0.69918981481481479</v>
      </c>
      <c r="B2584" s="7">
        <f t="shared" si="80"/>
        <v>16.780555555555555</v>
      </c>
      <c r="C2584" s="7">
        <f t="shared" si="81"/>
        <v>6.7305555555555543</v>
      </c>
      <c r="D2584" s="7">
        <v>6.7305555555555543</v>
      </c>
      <c r="E2584">
        <v>11.52</v>
      </c>
      <c r="F2584">
        <v>10.83</v>
      </c>
      <c r="G2584">
        <v>1200</v>
      </c>
      <c r="H2584">
        <v>22.35</v>
      </c>
      <c r="I2584">
        <v>0</v>
      </c>
    </row>
    <row r="2585" spans="1:9" x14ac:dyDescent="0.2">
      <c r="A2585" s="1">
        <v>0.69930555555555562</v>
      </c>
      <c r="B2585" s="7">
        <f t="shared" si="80"/>
        <v>16.783333333333335</v>
      </c>
      <c r="C2585" s="7">
        <f t="shared" si="81"/>
        <v>6.7333333333333343</v>
      </c>
      <c r="D2585" s="7">
        <v>6.7333333333333343</v>
      </c>
      <c r="E2585">
        <v>11.08</v>
      </c>
      <c r="F2585">
        <v>10.83</v>
      </c>
      <c r="G2585">
        <v>1199</v>
      </c>
      <c r="H2585">
        <v>21.92</v>
      </c>
      <c r="I2585">
        <v>0</v>
      </c>
    </row>
    <row r="2586" spans="1:9" x14ac:dyDescent="0.2">
      <c r="A2586" s="1">
        <v>0.69942129629629635</v>
      </c>
      <c r="B2586" s="7">
        <f t="shared" si="80"/>
        <v>16.786111111111111</v>
      </c>
      <c r="C2586" s="7">
        <f t="shared" si="81"/>
        <v>6.7361111111111107</v>
      </c>
      <c r="D2586" s="7">
        <v>6.7361111111111107</v>
      </c>
      <c r="E2586">
        <v>10.65</v>
      </c>
      <c r="F2586">
        <v>12.36</v>
      </c>
      <c r="G2586">
        <v>1200</v>
      </c>
      <c r="H2586">
        <v>23.01</v>
      </c>
      <c r="I2586">
        <v>0</v>
      </c>
    </row>
    <row r="2587" spans="1:9" x14ac:dyDescent="0.2">
      <c r="A2587" s="1">
        <v>0.69953703703703696</v>
      </c>
      <c r="B2587" s="7">
        <f t="shared" si="80"/>
        <v>16.788888888888891</v>
      </c>
      <c r="C2587" s="7">
        <f t="shared" si="81"/>
        <v>6.7388888888888907</v>
      </c>
      <c r="D2587" s="7">
        <v>6.7388888888888907</v>
      </c>
      <c r="E2587">
        <v>10.8</v>
      </c>
      <c r="F2587">
        <v>13.31</v>
      </c>
      <c r="G2587">
        <v>1199</v>
      </c>
      <c r="H2587">
        <v>24.11</v>
      </c>
      <c r="I2587">
        <v>0</v>
      </c>
    </row>
    <row r="2588" spans="1:9" x14ac:dyDescent="0.2">
      <c r="A2588" s="1">
        <v>0.69965277777777779</v>
      </c>
      <c r="B2588" s="7">
        <f t="shared" si="80"/>
        <v>16.791666666666668</v>
      </c>
      <c r="C2588" s="7">
        <f t="shared" si="81"/>
        <v>6.7416666666666671</v>
      </c>
      <c r="D2588" s="7">
        <v>6.7416666666666671</v>
      </c>
      <c r="E2588">
        <v>10.95</v>
      </c>
      <c r="F2588">
        <v>13.26</v>
      </c>
      <c r="G2588">
        <v>1200</v>
      </c>
      <c r="H2588">
        <v>24.21</v>
      </c>
      <c r="I2588">
        <v>0</v>
      </c>
    </row>
    <row r="2589" spans="1:9" x14ac:dyDescent="0.2">
      <c r="A2589" s="1">
        <v>0.69976851851851851</v>
      </c>
      <c r="B2589" s="7">
        <f t="shared" si="80"/>
        <v>16.794444444444448</v>
      </c>
      <c r="C2589" s="7">
        <f t="shared" si="81"/>
        <v>6.7444444444444471</v>
      </c>
      <c r="D2589" s="7">
        <v>6.7444444444444471</v>
      </c>
      <c r="E2589">
        <v>10.53</v>
      </c>
      <c r="F2589">
        <v>13.8</v>
      </c>
      <c r="G2589">
        <v>1199</v>
      </c>
      <c r="H2589">
        <v>24.32</v>
      </c>
      <c r="I2589">
        <v>0</v>
      </c>
    </row>
    <row r="2590" spans="1:9" x14ac:dyDescent="0.2">
      <c r="A2590" s="1">
        <v>0.69988425925925923</v>
      </c>
      <c r="B2590" s="7">
        <f t="shared" si="80"/>
        <v>16.797222222222224</v>
      </c>
      <c r="C2590" s="7">
        <f t="shared" si="81"/>
        <v>6.7472222222222236</v>
      </c>
      <c r="D2590" s="7">
        <v>6.7472222222222236</v>
      </c>
      <c r="E2590">
        <v>10.1</v>
      </c>
      <c r="F2590">
        <v>13.75</v>
      </c>
      <c r="G2590">
        <v>1200</v>
      </c>
      <c r="H2590">
        <v>23.86</v>
      </c>
      <c r="I2590">
        <v>0</v>
      </c>
    </row>
    <row r="2591" spans="1:9" x14ac:dyDescent="0.2">
      <c r="A2591" s="1">
        <v>0.70000000000000007</v>
      </c>
      <c r="B2591" s="7">
        <f t="shared" si="80"/>
        <v>16.8</v>
      </c>
      <c r="C2591" s="7">
        <f t="shared" si="81"/>
        <v>6.75</v>
      </c>
      <c r="D2591" s="7">
        <v>6.75</v>
      </c>
      <c r="E2591">
        <v>10.86</v>
      </c>
      <c r="F2591">
        <v>12.53</v>
      </c>
      <c r="G2591">
        <v>1199</v>
      </c>
      <c r="H2591">
        <v>23.39</v>
      </c>
      <c r="I2591">
        <v>0</v>
      </c>
    </row>
    <row r="2592" spans="1:9" x14ac:dyDescent="0.2">
      <c r="A2592" s="1">
        <v>0.70011574074074068</v>
      </c>
      <c r="B2592" s="7">
        <f t="shared" si="80"/>
        <v>16.802777777777777</v>
      </c>
      <c r="C2592" s="7">
        <f t="shared" si="81"/>
        <v>6.7527777777777764</v>
      </c>
      <c r="D2592" s="7">
        <v>6.7527777777777764</v>
      </c>
      <c r="E2592">
        <v>11.62</v>
      </c>
      <c r="F2592">
        <v>11.29</v>
      </c>
      <c r="G2592">
        <v>1200</v>
      </c>
      <c r="H2592">
        <v>22.91</v>
      </c>
      <c r="I2592">
        <v>0</v>
      </c>
    </row>
    <row r="2593" spans="1:9" x14ac:dyDescent="0.2">
      <c r="A2593" s="1">
        <v>0.70023148148148151</v>
      </c>
      <c r="B2593" s="7">
        <f t="shared" si="80"/>
        <v>16.805555555555557</v>
      </c>
      <c r="C2593" s="7">
        <f t="shared" si="81"/>
        <v>6.7555555555555564</v>
      </c>
      <c r="D2593" s="7">
        <v>6.7555555555555564</v>
      </c>
      <c r="E2593">
        <v>11.5</v>
      </c>
      <c r="F2593">
        <v>10.94</v>
      </c>
      <c r="G2593">
        <v>1199</v>
      </c>
      <c r="H2593">
        <v>22.43</v>
      </c>
      <c r="I2593">
        <v>0</v>
      </c>
    </row>
    <row r="2594" spans="1:9" x14ac:dyDescent="0.2">
      <c r="A2594" s="1">
        <v>0.70034722222222223</v>
      </c>
      <c r="B2594" s="7">
        <f t="shared" si="80"/>
        <v>16.808333333333334</v>
      </c>
      <c r="C2594" s="7">
        <f t="shared" si="81"/>
        <v>6.7583333333333329</v>
      </c>
      <c r="D2594" s="7">
        <v>6.7583333333333329</v>
      </c>
      <c r="E2594">
        <v>11.37</v>
      </c>
      <c r="F2594">
        <v>11.9</v>
      </c>
      <c r="G2594">
        <v>1200</v>
      </c>
      <c r="H2594">
        <v>23.28</v>
      </c>
      <c r="I2594">
        <v>0</v>
      </c>
    </row>
    <row r="2595" spans="1:9" x14ac:dyDescent="0.2">
      <c r="A2595" s="1">
        <v>0.70046296296296295</v>
      </c>
      <c r="B2595" s="7">
        <f t="shared" si="80"/>
        <v>16.811111111111114</v>
      </c>
      <c r="C2595" s="7">
        <f t="shared" si="81"/>
        <v>6.7611111111111128</v>
      </c>
      <c r="D2595" s="7">
        <v>6.7611111111111128</v>
      </c>
      <c r="E2595">
        <v>11.26</v>
      </c>
      <c r="F2595">
        <v>12.85</v>
      </c>
      <c r="G2595">
        <v>1199</v>
      </c>
      <c r="H2595">
        <v>24.12</v>
      </c>
      <c r="I2595">
        <v>0</v>
      </c>
    </row>
    <row r="2596" spans="1:9" x14ac:dyDescent="0.2">
      <c r="A2596" s="1">
        <v>0.70057870370370379</v>
      </c>
      <c r="B2596" s="7">
        <f t="shared" si="80"/>
        <v>16.81388888888889</v>
      </c>
      <c r="C2596" s="7">
        <f t="shared" si="81"/>
        <v>6.7638888888888893</v>
      </c>
      <c r="D2596" s="7">
        <v>6.7638888888888893</v>
      </c>
      <c r="E2596">
        <v>11.16</v>
      </c>
      <c r="F2596">
        <v>13.01</v>
      </c>
      <c r="G2596">
        <v>1200</v>
      </c>
      <c r="H2596">
        <v>24.16</v>
      </c>
      <c r="I2596">
        <v>0</v>
      </c>
    </row>
    <row r="2597" spans="1:9" x14ac:dyDescent="0.2">
      <c r="A2597" s="1">
        <v>0.7006944444444444</v>
      </c>
      <c r="B2597" s="7">
        <f t="shared" si="80"/>
        <v>16.816666666666666</v>
      </c>
      <c r="C2597" s="7">
        <f t="shared" si="81"/>
        <v>6.7666666666666657</v>
      </c>
      <c r="D2597" s="7">
        <v>6.7666666666666657</v>
      </c>
      <c r="E2597">
        <v>11.34</v>
      </c>
      <c r="F2597">
        <v>12.87</v>
      </c>
      <c r="G2597">
        <v>1199</v>
      </c>
      <c r="H2597">
        <v>24.21</v>
      </c>
      <c r="I2597">
        <v>0</v>
      </c>
    </row>
    <row r="2598" spans="1:9" x14ac:dyDescent="0.2">
      <c r="A2598" s="1">
        <v>0.70081018518518512</v>
      </c>
      <c r="B2598" s="7">
        <f t="shared" si="80"/>
        <v>16.819444444444443</v>
      </c>
      <c r="C2598" s="7">
        <f t="shared" si="81"/>
        <v>6.7694444444444422</v>
      </c>
      <c r="D2598" s="7">
        <v>6.7694444444444422</v>
      </c>
      <c r="E2598">
        <v>11.52</v>
      </c>
      <c r="F2598">
        <v>12.29</v>
      </c>
      <c r="G2598">
        <v>1200</v>
      </c>
      <c r="H2598">
        <v>23.82</v>
      </c>
      <c r="I2598">
        <v>0</v>
      </c>
    </row>
    <row r="2599" spans="1:9" x14ac:dyDescent="0.2">
      <c r="A2599" s="1">
        <v>0.70092592592592595</v>
      </c>
      <c r="B2599" s="7">
        <f t="shared" si="80"/>
        <v>16.822222222222223</v>
      </c>
      <c r="C2599" s="7">
        <f t="shared" si="81"/>
        <v>6.7722222222222221</v>
      </c>
      <c r="D2599" s="7">
        <v>6.7722222222222221</v>
      </c>
      <c r="E2599">
        <v>11.4</v>
      </c>
      <c r="F2599">
        <v>12.02</v>
      </c>
      <c r="G2599">
        <v>1199</v>
      </c>
      <c r="H2599">
        <v>23.42</v>
      </c>
      <c r="I2599">
        <v>0</v>
      </c>
    </row>
    <row r="2600" spans="1:9" x14ac:dyDescent="0.2">
      <c r="A2600" s="1">
        <v>0.70104166666666667</v>
      </c>
      <c r="B2600" s="7">
        <f t="shared" si="80"/>
        <v>16.824999999999999</v>
      </c>
      <c r="C2600" s="7">
        <f t="shared" si="81"/>
        <v>6.7749999999999986</v>
      </c>
      <c r="D2600" s="7">
        <v>6.7749999999999986</v>
      </c>
      <c r="E2600">
        <v>11.28</v>
      </c>
      <c r="F2600">
        <v>11.86</v>
      </c>
      <c r="G2600">
        <v>1200</v>
      </c>
      <c r="H2600">
        <v>23.14</v>
      </c>
      <c r="I2600">
        <v>0</v>
      </c>
    </row>
    <row r="2601" spans="1:9" x14ac:dyDescent="0.2">
      <c r="A2601" s="1">
        <v>0.70115740740740751</v>
      </c>
      <c r="B2601" s="7">
        <f t="shared" si="80"/>
        <v>16.827777777777779</v>
      </c>
      <c r="C2601" s="7">
        <f t="shared" si="81"/>
        <v>6.7777777777777786</v>
      </c>
      <c r="D2601" s="7">
        <v>6.7777777777777786</v>
      </c>
      <c r="E2601">
        <v>11.6</v>
      </c>
      <c r="F2601">
        <v>11.26</v>
      </c>
      <c r="G2601">
        <v>1199</v>
      </c>
      <c r="H2601">
        <v>22.87</v>
      </c>
      <c r="I2601">
        <v>0</v>
      </c>
    </row>
    <row r="2602" spans="1:9" x14ac:dyDescent="0.2">
      <c r="A2602" s="1">
        <v>0.70127314814814812</v>
      </c>
      <c r="B2602" s="7">
        <f t="shared" si="80"/>
        <v>16.830555555555556</v>
      </c>
      <c r="C2602" s="7">
        <f t="shared" si="81"/>
        <v>6.780555555555555</v>
      </c>
      <c r="D2602" s="7">
        <v>6.780555555555555</v>
      </c>
      <c r="E2602">
        <v>11.92</v>
      </c>
      <c r="F2602">
        <v>11.42</v>
      </c>
      <c r="G2602">
        <v>1200</v>
      </c>
      <c r="H2602">
        <v>23.34</v>
      </c>
      <c r="I2602">
        <v>0</v>
      </c>
    </row>
    <row r="2603" spans="1:9" x14ac:dyDescent="0.2">
      <c r="A2603" s="1">
        <v>0.70138888888888884</v>
      </c>
      <c r="B2603" s="7">
        <f t="shared" si="80"/>
        <v>16.833333333333332</v>
      </c>
      <c r="C2603" s="7">
        <f t="shared" si="81"/>
        <v>6.7833333333333314</v>
      </c>
      <c r="D2603" s="7">
        <v>6.7833333333333314</v>
      </c>
      <c r="E2603">
        <v>11.11</v>
      </c>
      <c r="F2603">
        <v>12.7</v>
      </c>
      <c r="G2603">
        <v>1199</v>
      </c>
      <c r="H2603">
        <v>23.81</v>
      </c>
      <c r="I2603">
        <v>0</v>
      </c>
    </row>
    <row r="2604" spans="1:9" x14ac:dyDescent="0.2">
      <c r="A2604" s="1">
        <v>0.70150462962962967</v>
      </c>
      <c r="B2604" s="7">
        <f t="shared" si="80"/>
        <v>16.836111111111109</v>
      </c>
      <c r="C2604" s="7">
        <f t="shared" si="81"/>
        <v>6.7861111111111079</v>
      </c>
      <c r="D2604" s="7">
        <v>6.7861111111111079</v>
      </c>
      <c r="E2604">
        <v>10.29</v>
      </c>
      <c r="F2604">
        <v>12.72</v>
      </c>
      <c r="G2604">
        <v>1200</v>
      </c>
      <c r="H2604">
        <v>23.01</v>
      </c>
      <c r="I2604">
        <v>0</v>
      </c>
    </row>
    <row r="2605" spans="1:9" x14ac:dyDescent="0.2">
      <c r="A2605" s="1">
        <v>0.70162037037037039</v>
      </c>
      <c r="B2605" s="7">
        <f t="shared" si="80"/>
        <v>16.838888888888889</v>
      </c>
      <c r="C2605" s="7">
        <f t="shared" si="81"/>
        <v>6.7888888888888879</v>
      </c>
      <c r="D2605" s="7">
        <v>6.7888888888888879</v>
      </c>
      <c r="E2605">
        <v>11.09</v>
      </c>
      <c r="F2605">
        <v>11.12</v>
      </c>
      <c r="G2605">
        <v>1199</v>
      </c>
      <c r="H2605">
        <v>22.21</v>
      </c>
      <c r="I2605">
        <v>0</v>
      </c>
    </row>
    <row r="2606" spans="1:9" x14ac:dyDescent="0.2">
      <c r="A2606" s="1">
        <v>0.70173611111111101</v>
      </c>
      <c r="B2606" s="7">
        <f t="shared" si="80"/>
        <v>16.841666666666665</v>
      </c>
      <c r="C2606" s="7">
        <f t="shared" si="81"/>
        <v>6.7916666666666643</v>
      </c>
      <c r="D2606" s="7">
        <v>6.7916666666666643</v>
      </c>
      <c r="E2606">
        <v>11.88</v>
      </c>
      <c r="F2606">
        <v>11.06</v>
      </c>
      <c r="G2606">
        <v>1200</v>
      </c>
      <c r="H2606">
        <v>22.95</v>
      </c>
      <c r="I2606">
        <v>0</v>
      </c>
    </row>
    <row r="2607" spans="1:9" x14ac:dyDescent="0.2">
      <c r="A2607" s="1">
        <v>0.70185185185185184</v>
      </c>
      <c r="B2607" s="7">
        <f t="shared" si="80"/>
        <v>16.844444444444445</v>
      </c>
      <c r="C2607" s="7">
        <f t="shared" si="81"/>
        <v>6.7944444444444443</v>
      </c>
      <c r="D2607" s="7">
        <v>6.7944444444444443</v>
      </c>
      <c r="E2607">
        <v>11.66</v>
      </c>
      <c r="F2607">
        <v>12.02</v>
      </c>
      <c r="G2607">
        <v>1199</v>
      </c>
      <c r="H2607">
        <v>23.68</v>
      </c>
      <c r="I2607">
        <v>0</v>
      </c>
    </row>
    <row r="2608" spans="1:9" x14ac:dyDescent="0.2">
      <c r="A2608" s="1">
        <v>0.70196759259259256</v>
      </c>
      <c r="B2608" s="7">
        <f t="shared" si="80"/>
        <v>16.847222222222221</v>
      </c>
      <c r="C2608" s="7">
        <f t="shared" si="81"/>
        <v>6.7972222222222207</v>
      </c>
      <c r="D2608" s="7">
        <v>6.7972222222222207</v>
      </c>
      <c r="E2608">
        <v>11.44</v>
      </c>
      <c r="F2608">
        <v>12.8</v>
      </c>
      <c r="G2608">
        <v>1200</v>
      </c>
      <c r="H2608">
        <v>24.24</v>
      </c>
      <c r="I2608">
        <v>0</v>
      </c>
    </row>
    <row r="2609" spans="1:9" x14ac:dyDescent="0.2">
      <c r="A2609" s="1">
        <v>0.70208333333333339</v>
      </c>
      <c r="B2609" s="7">
        <f t="shared" si="80"/>
        <v>16.850000000000001</v>
      </c>
      <c r="C2609" s="7">
        <f t="shared" si="81"/>
        <v>6.8000000000000007</v>
      </c>
      <c r="D2609" s="7">
        <v>6.8000000000000007</v>
      </c>
      <c r="E2609">
        <v>11.19</v>
      </c>
      <c r="F2609">
        <v>13.61</v>
      </c>
      <c r="G2609">
        <v>1199</v>
      </c>
      <c r="H2609">
        <v>24.8</v>
      </c>
      <c r="I2609">
        <v>0</v>
      </c>
    </row>
    <row r="2610" spans="1:9" x14ac:dyDescent="0.2">
      <c r="A2610" s="1">
        <v>0.70219907407407411</v>
      </c>
      <c r="B2610" s="7">
        <f t="shared" si="80"/>
        <v>16.852777777777778</v>
      </c>
      <c r="C2610" s="7">
        <f t="shared" si="81"/>
        <v>6.8027777777777771</v>
      </c>
      <c r="D2610" s="7">
        <v>6.8027777777777771</v>
      </c>
      <c r="E2610">
        <v>10.94</v>
      </c>
      <c r="F2610">
        <v>12.32</v>
      </c>
      <c r="G2610">
        <v>1200</v>
      </c>
      <c r="H2610">
        <v>23.27</v>
      </c>
      <c r="I2610">
        <v>0</v>
      </c>
    </row>
    <row r="2611" spans="1:9" x14ac:dyDescent="0.2">
      <c r="A2611" s="1">
        <v>0.70231481481481473</v>
      </c>
      <c r="B2611" s="7">
        <f t="shared" si="80"/>
        <v>16.855555555555558</v>
      </c>
      <c r="C2611" s="7">
        <f t="shared" si="81"/>
        <v>6.8055555555555571</v>
      </c>
      <c r="D2611" s="7">
        <v>6.8055555555555571</v>
      </c>
      <c r="E2611">
        <v>11.06</v>
      </c>
      <c r="F2611">
        <v>10.68</v>
      </c>
      <c r="G2611">
        <v>1199</v>
      </c>
      <c r="H2611">
        <v>21.74</v>
      </c>
      <c r="I2611">
        <v>0</v>
      </c>
    </row>
    <row r="2612" spans="1:9" x14ac:dyDescent="0.2">
      <c r="A2612" s="1">
        <v>0.70243055555555556</v>
      </c>
      <c r="B2612" s="7">
        <f t="shared" si="80"/>
        <v>16.858333333333334</v>
      </c>
      <c r="C2612" s="7">
        <f t="shared" si="81"/>
        <v>6.8083333333333336</v>
      </c>
      <c r="D2612" s="7">
        <v>6.8083333333333336</v>
      </c>
      <c r="E2612">
        <v>11.18</v>
      </c>
      <c r="F2612">
        <v>11.13</v>
      </c>
      <c r="G2612">
        <v>1200</v>
      </c>
      <c r="H2612">
        <v>22.31</v>
      </c>
      <c r="I2612">
        <v>0</v>
      </c>
    </row>
    <row r="2613" spans="1:9" x14ac:dyDescent="0.2">
      <c r="A2613" s="1">
        <v>0.70254629629629628</v>
      </c>
      <c r="B2613" s="7">
        <f t="shared" si="80"/>
        <v>16.861111111111114</v>
      </c>
      <c r="C2613" s="7">
        <f t="shared" si="81"/>
        <v>6.8111111111111136</v>
      </c>
      <c r="D2613" s="7">
        <v>6.8111111111111136</v>
      </c>
      <c r="E2613">
        <v>10.9</v>
      </c>
      <c r="F2613">
        <v>11.99</v>
      </c>
      <c r="G2613">
        <v>1199</v>
      </c>
      <c r="H2613">
        <v>22.89</v>
      </c>
      <c r="I2613">
        <v>0</v>
      </c>
    </row>
    <row r="2614" spans="1:9" x14ac:dyDescent="0.2">
      <c r="A2614" s="1">
        <v>0.702662037037037</v>
      </c>
      <c r="B2614" s="7">
        <f t="shared" si="80"/>
        <v>16.863888888888891</v>
      </c>
      <c r="C2614" s="7">
        <f t="shared" si="81"/>
        <v>6.81388888888889</v>
      </c>
      <c r="D2614" s="7">
        <v>6.81388888888889</v>
      </c>
      <c r="E2614">
        <v>10.61</v>
      </c>
      <c r="F2614">
        <v>11.68</v>
      </c>
      <c r="G2614">
        <v>1200</v>
      </c>
      <c r="H2614">
        <v>22.29</v>
      </c>
      <c r="I2614">
        <v>0</v>
      </c>
    </row>
    <row r="2615" spans="1:9" x14ac:dyDescent="0.2">
      <c r="A2615" s="1">
        <v>0.70277777777777783</v>
      </c>
      <c r="B2615" s="7">
        <f t="shared" si="80"/>
        <v>16.866666666666667</v>
      </c>
      <c r="C2615" s="7">
        <f t="shared" si="81"/>
        <v>6.8166666666666664</v>
      </c>
      <c r="D2615" s="7">
        <v>6.8166666666666664</v>
      </c>
      <c r="E2615">
        <v>10.6</v>
      </c>
      <c r="F2615">
        <v>11.11</v>
      </c>
      <c r="G2615">
        <v>1199</v>
      </c>
      <c r="H2615">
        <v>21.7</v>
      </c>
      <c r="I2615">
        <v>0</v>
      </c>
    </row>
    <row r="2616" spans="1:9" x14ac:dyDescent="0.2">
      <c r="A2616" s="1">
        <v>0.70289351851851845</v>
      </c>
      <c r="B2616" s="7">
        <f t="shared" si="80"/>
        <v>16.869444444444444</v>
      </c>
      <c r="C2616" s="7">
        <f t="shared" si="81"/>
        <v>6.8194444444444429</v>
      </c>
      <c r="D2616" s="7">
        <v>6.8194444444444429</v>
      </c>
      <c r="E2616">
        <v>10.58</v>
      </c>
      <c r="F2616">
        <v>11.64</v>
      </c>
      <c r="G2616">
        <v>1200</v>
      </c>
      <c r="H2616">
        <v>22.22</v>
      </c>
      <c r="I2616">
        <v>0</v>
      </c>
    </row>
    <row r="2617" spans="1:9" x14ac:dyDescent="0.2">
      <c r="A2617" s="1">
        <v>0.70300925925925928</v>
      </c>
      <c r="B2617" s="7">
        <f t="shared" si="80"/>
        <v>16.872222222222224</v>
      </c>
      <c r="C2617" s="7">
        <f t="shared" si="81"/>
        <v>6.8222222222222229</v>
      </c>
      <c r="D2617" s="7">
        <v>6.8222222222222229</v>
      </c>
      <c r="E2617">
        <v>11.02</v>
      </c>
      <c r="F2617">
        <v>11.72</v>
      </c>
      <c r="G2617">
        <v>1199</v>
      </c>
      <c r="H2617">
        <v>22.74</v>
      </c>
      <c r="I2617">
        <v>0</v>
      </c>
    </row>
    <row r="2618" spans="1:9" x14ac:dyDescent="0.2">
      <c r="A2618" s="1">
        <v>0.703125</v>
      </c>
      <c r="B2618" s="7">
        <f t="shared" si="80"/>
        <v>16.875</v>
      </c>
      <c r="C2618" s="7">
        <f t="shared" si="81"/>
        <v>6.8249999999999993</v>
      </c>
      <c r="D2618" s="7">
        <v>6.8249999999999993</v>
      </c>
      <c r="E2618">
        <v>11.45</v>
      </c>
      <c r="F2618">
        <v>11.51</v>
      </c>
      <c r="G2618">
        <v>1200</v>
      </c>
      <c r="H2618">
        <v>22.96</v>
      </c>
      <c r="I2618">
        <v>0</v>
      </c>
    </row>
    <row r="2619" spans="1:9" x14ac:dyDescent="0.2">
      <c r="A2619" s="1">
        <v>0.70324074074074072</v>
      </c>
      <c r="B2619" s="7">
        <f t="shared" si="80"/>
        <v>16.87777777777778</v>
      </c>
      <c r="C2619" s="7">
        <f t="shared" si="81"/>
        <v>6.8277777777777793</v>
      </c>
      <c r="D2619" s="7">
        <v>6.8277777777777793</v>
      </c>
      <c r="E2619">
        <v>10.94</v>
      </c>
      <c r="F2619">
        <v>12.24</v>
      </c>
      <c r="G2619">
        <v>1199</v>
      </c>
      <c r="H2619">
        <v>23.18</v>
      </c>
      <c r="I2619">
        <v>0</v>
      </c>
    </row>
    <row r="2620" spans="1:9" x14ac:dyDescent="0.2">
      <c r="A2620" s="1">
        <v>0.70335648148148155</v>
      </c>
      <c r="B2620" s="7">
        <f t="shared" si="80"/>
        <v>16.880555555555556</v>
      </c>
      <c r="C2620" s="7">
        <f t="shared" si="81"/>
        <v>6.8305555555555557</v>
      </c>
      <c r="D2620" s="7">
        <v>6.8305555555555557</v>
      </c>
      <c r="E2620">
        <v>10.42</v>
      </c>
      <c r="F2620">
        <v>12.24</v>
      </c>
      <c r="G2620">
        <v>1200</v>
      </c>
      <c r="H2620">
        <v>22.67</v>
      </c>
      <c r="I2620">
        <v>0</v>
      </c>
    </row>
    <row r="2621" spans="1:9" x14ac:dyDescent="0.2">
      <c r="A2621" s="1">
        <v>0.70347222222222217</v>
      </c>
      <c r="B2621" s="7">
        <f t="shared" si="80"/>
        <v>16.883333333333333</v>
      </c>
      <c r="C2621" s="7">
        <f t="shared" si="81"/>
        <v>6.8333333333333321</v>
      </c>
      <c r="D2621" s="7">
        <v>6.8333333333333321</v>
      </c>
      <c r="E2621">
        <v>11.02</v>
      </c>
      <c r="F2621">
        <v>11.13</v>
      </c>
      <c r="G2621">
        <v>1199</v>
      </c>
      <c r="H2621">
        <v>22.15</v>
      </c>
      <c r="I2621">
        <v>0</v>
      </c>
    </row>
    <row r="2622" spans="1:9" x14ac:dyDescent="0.2">
      <c r="A2622" s="1">
        <v>0.703587962962963</v>
      </c>
      <c r="B2622" s="7">
        <f t="shared" si="80"/>
        <v>16.886111111111109</v>
      </c>
      <c r="C2622" s="7">
        <f t="shared" si="81"/>
        <v>6.8361111111111086</v>
      </c>
      <c r="D2622" s="7">
        <v>6.8361111111111086</v>
      </c>
      <c r="E2622">
        <v>11.62</v>
      </c>
      <c r="F2622">
        <v>11.07</v>
      </c>
      <c r="G2622">
        <v>1200</v>
      </c>
      <c r="H2622">
        <v>22.7</v>
      </c>
      <c r="I2622">
        <v>0</v>
      </c>
    </row>
    <row r="2623" spans="1:9" x14ac:dyDescent="0.2">
      <c r="A2623" s="1">
        <v>0.70370370370370372</v>
      </c>
      <c r="B2623" s="7">
        <f t="shared" si="80"/>
        <v>16.888888888888889</v>
      </c>
      <c r="C2623" s="7">
        <f t="shared" si="81"/>
        <v>6.8388888888888886</v>
      </c>
      <c r="D2623" s="7">
        <v>6.8388888888888886</v>
      </c>
      <c r="E2623">
        <v>11.51</v>
      </c>
      <c r="F2623">
        <v>11.73</v>
      </c>
      <c r="G2623">
        <v>1199</v>
      </c>
      <c r="H2623">
        <v>23.24</v>
      </c>
      <c r="I2623">
        <v>0</v>
      </c>
    </row>
    <row r="2624" spans="1:9" x14ac:dyDescent="0.2">
      <c r="A2624" s="1">
        <v>0.70381944444444444</v>
      </c>
      <c r="B2624" s="7">
        <f t="shared" si="80"/>
        <v>16.891666666666666</v>
      </c>
      <c r="C2624" s="7">
        <f t="shared" si="81"/>
        <v>6.841666666666665</v>
      </c>
      <c r="D2624" s="7">
        <v>6.841666666666665</v>
      </c>
      <c r="E2624">
        <v>11.39</v>
      </c>
      <c r="F2624">
        <v>12.39</v>
      </c>
      <c r="G2624">
        <v>1200</v>
      </c>
      <c r="H2624">
        <v>23.77</v>
      </c>
      <c r="I2624">
        <v>0</v>
      </c>
    </row>
    <row r="2625" spans="1:9" x14ac:dyDescent="0.2">
      <c r="A2625" s="1">
        <v>0.70393518518518527</v>
      </c>
      <c r="B2625" s="7">
        <f t="shared" si="80"/>
        <v>16.894444444444446</v>
      </c>
      <c r="C2625" s="7">
        <f t="shared" si="81"/>
        <v>6.844444444444445</v>
      </c>
      <c r="D2625" s="7">
        <v>6.844444444444445</v>
      </c>
      <c r="E2625">
        <v>11.03</v>
      </c>
      <c r="F2625">
        <v>13.28</v>
      </c>
      <c r="G2625">
        <v>1199</v>
      </c>
      <c r="H2625">
        <v>24.31</v>
      </c>
      <c r="I2625">
        <v>0</v>
      </c>
    </row>
    <row r="2626" spans="1:9" x14ac:dyDescent="0.2">
      <c r="A2626" s="1">
        <v>0.70405092592592589</v>
      </c>
      <c r="B2626" s="7">
        <f t="shared" si="80"/>
        <v>16.897222222222222</v>
      </c>
      <c r="C2626" s="7">
        <f t="shared" si="81"/>
        <v>6.8472222222222214</v>
      </c>
      <c r="D2626" s="7">
        <v>6.8472222222222214</v>
      </c>
      <c r="E2626">
        <v>10.67</v>
      </c>
      <c r="F2626">
        <v>12.76</v>
      </c>
      <c r="G2626">
        <v>1200</v>
      </c>
      <c r="H2626">
        <v>23.43</v>
      </c>
      <c r="I2626">
        <v>0</v>
      </c>
    </row>
    <row r="2627" spans="1:9" x14ac:dyDescent="0.2">
      <c r="A2627" s="1">
        <v>0.70416666666666661</v>
      </c>
      <c r="B2627" s="7">
        <f t="shared" ref="B2627:B2690" si="82">HOUR(A2627)+MINUTE(A2627)/60+SECOND(A2627)/3600</f>
        <v>16.899999999999999</v>
      </c>
      <c r="C2627" s="7">
        <f t="shared" ref="C2627:C2690" si="83">B2627-10.05</f>
        <v>6.8499999999999979</v>
      </c>
      <c r="D2627" s="7">
        <v>6.8499999999999979</v>
      </c>
      <c r="E2627">
        <v>10.45</v>
      </c>
      <c r="F2627">
        <v>12.1</v>
      </c>
      <c r="G2627">
        <v>1199</v>
      </c>
      <c r="H2627">
        <v>22.55</v>
      </c>
      <c r="I2627">
        <v>0</v>
      </c>
    </row>
    <row r="2628" spans="1:9" x14ac:dyDescent="0.2">
      <c r="A2628" s="1">
        <v>0.70428240740740744</v>
      </c>
      <c r="B2628" s="7">
        <f t="shared" si="82"/>
        <v>16.902777777777775</v>
      </c>
      <c r="C2628" s="7">
        <f t="shared" si="83"/>
        <v>6.8527777777777743</v>
      </c>
      <c r="D2628" s="7">
        <v>6.8527777777777743</v>
      </c>
      <c r="E2628">
        <v>10.220000000000001</v>
      </c>
      <c r="F2628">
        <v>11.7</v>
      </c>
      <c r="G2628">
        <v>1200</v>
      </c>
      <c r="H2628">
        <v>21.93</v>
      </c>
      <c r="I2628">
        <v>0</v>
      </c>
    </row>
    <row r="2629" spans="1:9" x14ac:dyDescent="0.2">
      <c r="A2629" s="1">
        <v>0.70439814814814816</v>
      </c>
      <c r="B2629" s="7">
        <f t="shared" si="82"/>
        <v>16.905555555555555</v>
      </c>
      <c r="C2629" s="7">
        <f t="shared" si="83"/>
        <v>6.8555555555555543</v>
      </c>
      <c r="D2629" s="7">
        <v>6.8555555555555543</v>
      </c>
      <c r="E2629">
        <v>10.81</v>
      </c>
      <c r="F2629">
        <v>10.49</v>
      </c>
      <c r="G2629">
        <v>1199</v>
      </c>
      <c r="H2629">
        <v>21.31</v>
      </c>
      <c r="I2629">
        <v>0</v>
      </c>
    </row>
    <row r="2630" spans="1:9" x14ac:dyDescent="0.2">
      <c r="A2630" s="1">
        <v>0.70451388888888899</v>
      </c>
      <c r="B2630" s="7">
        <f t="shared" si="82"/>
        <v>16.908333333333331</v>
      </c>
      <c r="C2630" s="7">
        <f t="shared" si="83"/>
        <v>6.8583333333333307</v>
      </c>
      <c r="D2630" s="7">
        <v>6.8583333333333307</v>
      </c>
      <c r="E2630">
        <v>11.4</v>
      </c>
      <c r="F2630">
        <v>10.42</v>
      </c>
      <c r="G2630">
        <v>1200</v>
      </c>
      <c r="H2630">
        <v>21.82</v>
      </c>
      <c r="I2630">
        <v>0</v>
      </c>
    </row>
    <row r="2631" spans="1:9" x14ac:dyDescent="0.2">
      <c r="A2631" s="1">
        <v>0.70462962962962961</v>
      </c>
      <c r="B2631" s="7">
        <f t="shared" si="82"/>
        <v>16.911111111111111</v>
      </c>
      <c r="C2631" s="7">
        <f t="shared" si="83"/>
        <v>6.8611111111111107</v>
      </c>
      <c r="D2631" s="7">
        <v>6.8611111111111107</v>
      </c>
      <c r="E2631">
        <v>10.9</v>
      </c>
      <c r="F2631">
        <v>11.43</v>
      </c>
      <c r="G2631">
        <v>1199</v>
      </c>
      <c r="H2631">
        <v>22.33</v>
      </c>
      <c r="I2631">
        <v>0</v>
      </c>
    </row>
    <row r="2632" spans="1:9" x14ac:dyDescent="0.2">
      <c r="A2632" s="1">
        <v>0.70474537037037033</v>
      </c>
      <c r="B2632" s="7">
        <f t="shared" si="82"/>
        <v>16.913888888888888</v>
      </c>
      <c r="C2632" s="7">
        <f t="shared" si="83"/>
        <v>6.8638888888888872</v>
      </c>
      <c r="D2632" s="7">
        <v>6.8638888888888872</v>
      </c>
      <c r="E2632">
        <v>10.4</v>
      </c>
      <c r="F2632">
        <v>11.67</v>
      </c>
      <c r="G2632">
        <v>1200</v>
      </c>
      <c r="H2632">
        <v>22.07</v>
      </c>
      <c r="I2632">
        <v>0</v>
      </c>
    </row>
    <row r="2633" spans="1:9" x14ac:dyDescent="0.2">
      <c r="A2633" s="1">
        <v>0.70486111111111116</v>
      </c>
      <c r="B2633" s="7">
        <f t="shared" si="82"/>
        <v>16.916666666666668</v>
      </c>
      <c r="C2633" s="7">
        <f t="shared" si="83"/>
        <v>6.8666666666666671</v>
      </c>
      <c r="D2633" s="7">
        <v>6.8666666666666671</v>
      </c>
      <c r="E2633">
        <v>10.24</v>
      </c>
      <c r="F2633">
        <v>11.56</v>
      </c>
      <c r="G2633">
        <v>1199</v>
      </c>
      <c r="H2633">
        <v>21.81</v>
      </c>
      <c r="I2633">
        <v>0</v>
      </c>
    </row>
    <row r="2634" spans="1:9" x14ac:dyDescent="0.2">
      <c r="A2634" s="1">
        <v>0.70497685185185188</v>
      </c>
      <c r="B2634" s="7">
        <f t="shared" si="82"/>
        <v>16.919444444444444</v>
      </c>
      <c r="C2634" s="7">
        <f t="shared" si="83"/>
        <v>6.8694444444444436</v>
      </c>
      <c r="D2634" s="7">
        <v>6.8694444444444436</v>
      </c>
      <c r="E2634">
        <v>10.09</v>
      </c>
      <c r="F2634">
        <v>12.08</v>
      </c>
      <c r="G2634">
        <v>1200</v>
      </c>
      <c r="H2634">
        <v>22.18</v>
      </c>
      <c r="I2634">
        <v>0</v>
      </c>
    </row>
    <row r="2635" spans="1:9" x14ac:dyDescent="0.2">
      <c r="A2635" s="1">
        <v>0.70509259259259249</v>
      </c>
      <c r="B2635" s="7">
        <f t="shared" si="82"/>
        <v>16.922222222222224</v>
      </c>
      <c r="C2635" s="7">
        <f t="shared" si="83"/>
        <v>6.8722222222222236</v>
      </c>
      <c r="D2635" s="7">
        <v>6.8722222222222236</v>
      </c>
      <c r="E2635">
        <v>10.28</v>
      </c>
      <c r="F2635">
        <v>12.26</v>
      </c>
      <c r="G2635">
        <v>1199</v>
      </c>
      <c r="H2635">
        <v>22.54</v>
      </c>
      <c r="I2635">
        <v>0</v>
      </c>
    </row>
    <row r="2636" spans="1:9" x14ac:dyDescent="0.2">
      <c r="A2636" s="1">
        <v>0.70520833333333333</v>
      </c>
      <c r="B2636" s="7">
        <f t="shared" si="82"/>
        <v>16.925000000000001</v>
      </c>
      <c r="C2636" s="7">
        <f t="shared" si="83"/>
        <v>6.875</v>
      </c>
      <c r="D2636" s="7">
        <v>6.875</v>
      </c>
      <c r="E2636">
        <v>10.48</v>
      </c>
      <c r="F2636">
        <v>11.67</v>
      </c>
      <c r="G2636">
        <v>1200</v>
      </c>
      <c r="H2636">
        <v>22.14</v>
      </c>
      <c r="I2636">
        <v>0</v>
      </c>
    </row>
    <row r="2637" spans="1:9" x14ac:dyDescent="0.2">
      <c r="A2637" s="1">
        <v>0.70532407407407405</v>
      </c>
      <c r="B2637" s="7">
        <f t="shared" si="82"/>
        <v>16.927777777777781</v>
      </c>
      <c r="C2637" s="7">
        <f t="shared" si="83"/>
        <v>6.87777777777778</v>
      </c>
      <c r="D2637" s="7">
        <v>6.87777777777778</v>
      </c>
      <c r="E2637">
        <v>10.43</v>
      </c>
      <c r="F2637">
        <v>11.32</v>
      </c>
      <c r="G2637">
        <v>1199</v>
      </c>
      <c r="H2637">
        <v>21.74</v>
      </c>
      <c r="I2637">
        <v>0</v>
      </c>
    </row>
    <row r="2638" spans="1:9" x14ac:dyDescent="0.2">
      <c r="A2638" s="1">
        <v>0.70543981481481488</v>
      </c>
      <c r="B2638" s="7">
        <f t="shared" si="82"/>
        <v>16.930555555555557</v>
      </c>
      <c r="C2638" s="7">
        <f t="shared" si="83"/>
        <v>6.8805555555555564</v>
      </c>
      <c r="D2638" s="7">
        <v>6.8805555555555564</v>
      </c>
      <c r="E2638">
        <v>10.38</v>
      </c>
      <c r="F2638">
        <v>11</v>
      </c>
      <c r="G2638">
        <v>1199</v>
      </c>
      <c r="H2638">
        <v>21.37</v>
      </c>
      <c r="I2638">
        <v>0</v>
      </c>
    </row>
    <row r="2639" spans="1:9" x14ac:dyDescent="0.2">
      <c r="A2639" s="1">
        <v>0.7055555555555556</v>
      </c>
      <c r="B2639" s="7">
        <f t="shared" si="82"/>
        <v>16.933333333333334</v>
      </c>
      <c r="C2639" s="7">
        <f t="shared" si="83"/>
        <v>6.8833333333333329</v>
      </c>
      <c r="D2639" s="7">
        <v>6.8833333333333329</v>
      </c>
      <c r="E2639">
        <v>10.19</v>
      </c>
      <c r="F2639">
        <v>10.81</v>
      </c>
      <c r="G2639">
        <v>1199</v>
      </c>
      <c r="H2639">
        <v>21</v>
      </c>
      <c r="I2639">
        <v>0</v>
      </c>
    </row>
    <row r="2640" spans="1:9" x14ac:dyDescent="0.2">
      <c r="A2640" s="1">
        <v>0.70567129629629621</v>
      </c>
      <c r="B2640" s="7">
        <f t="shared" si="82"/>
        <v>16.93611111111111</v>
      </c>
      <c r="C2640" s="7">
        <f t="shared" si="83"/>
        <v>6.8861111111111093</v>
      </c>
      <c r="D2640" s="7">
        <v>6.8861111111111093</v>
      </c>
      <c r="E2640">
        <v>10.01</v>
      </c>
      <c r="F2640">
        <v>11</v>
      </c>
      <c r="G2640">
        <v>1200</v>
      </c>
      <c r="H2640">
        <v>21.01</v>
      </c>
      <c r="I2640">
        <v>0</v>
      </c>
    </row>
    <row r="2641" spans="1:9" x14ac:dyDescent="0.2">
      <c r="A2641" s="1">
        <v>0.70578703703703705</v>
      </c>
      <c r="B2641" s="7">
        <f t="shared" si="82"/>
        <v>16.93888888888889</v>
      </c>
      <c r="C2641" s="7">
        <f t="shared" si="83"/>
        <v>6.8888888888888893</v>
      </c>
      <c r="D2641" s="7">
        <v>6.8888888888888893</v>
      </c>
      <c r="E2641">
        <v>9.4</v>
      </c>
      <c r="F2641">
        <v>11.62</v>
      </c>
      <c r="G2641">
        <v>1199</v>
      </c>
      <c r="H2641">
        <v>21.02</v>
      </c>
      <c r="I2641">
        <v>0</v>
      </c>
    </row>
    <row r="2642" spans="1:9" x14ac:dyDescent="0.2">
      <c r="A2642" s="1">
        <v>0.70590277777777777</v>
      </c>
      <c r="B2642" s="7">
        <f t="shared" si="82"/>
        <v>16.941666666666666</v>
      </c>
      <c r="C2642" s="7">
        <f t="shared" si="83"/>
        <v>6.8916666666666657</v>
      </c>
      <c r="D2642" s="7">
        <v>6.8916666666666657</v>
      </c>
      <c r="E2642">
        <v>8.7899999999999991</v>
      </c>
      <c r="F2642">
        <v>12.85</v>
      </c>
      <c r="G2642">
        <v>1200</v>
      </c>
      <c r="H2642">
        <v>21.64</v>
      </c>
      <c r="I2642">
        <v>0</v>
      </c>
    </row>
    <row r="2643" spans="1:9" x14ac:dyDescent="0.2">
      <c r="A2643" s="1">
        <v>0.70601851851851849</v>
      </c>
      <c r="B2643" s="7">
        <f t="shared" si="82"/>
        <v>16.944444444444446</v>
      </c>
      <c r="C2643" s="7">
        <f t="shared" si="83"/>
        <v>6.8944444444444457</v>
      </c>
      <c r="D2643" s="7">
        <v>6.8944444444444457</v>
      </c>
      <c r="E2643">
        <v>9.7439999999999998</v>
      </c>
      <c r="F2643">
        <v>12.52</v>
      </c>
      <c r="G2643">
        <v>1199</v>
      </c>
      <c r="H2643">
        <v>22.26</v>
      </c>
      <c r="I2643">
        <v>0</v>
      </c>
    </row>
    <row r="2644" spans="1:9" x14ac:dyDescent="0.2">
      <c r="A2644" s="1">
        <v>0.70613425925925932</v>
      </c>
      <c r="B2644" s="7">
        <f t="shared" si="82"/>
        <v>16.947222222222223</v>
      </c>
      <c r="C2644" s="7">
        <f t="shared" si="83"/>
        <v>6.8972222222222221</v>
      </c>
      <c r="D2644" s="7">
        <v>6.8972222222222221</v>
      </c>
      <c r="E2644">
        <v>10.7</v>
      </c>
      <c r="F2644">
        <v>11.22</v>
      </c>
      <c r="G2644">
        <v>1200</v>
      </c>
      <c r="H2644">
        <v>21.91</v>
      </c>
      <c r="I2644">
        <v>0</v>
      </c>
    </row>
    <row r="2645" spans="1:9" x14ac:dyDescent="0.2">
      <c r="A2645" s="1">
        <v>0.70624999999999993</v>
      </c>
      <c r="B2645" s="7">
        <f t="shared" si="82"/>
        <v>16.95</v>
      </c>
      <c r="C2645" s="7">
        <f t="shared" si="83"/>
        <v>6.8999999999999986</v>
      </c>
      <c r="D2645" s="7">
        <v>6.8999999999999986</v>
      </c>
      <c r="E2645">
        <v>10.84</v>
      </c>
      <c r="F2645">
        <v>10.73</v>
      </c>
      <c r="G2645">
        <v>1199</v>
      </c>
      <c r="H2645">
        <v>21.57</v>
      </c>
      <c r="I2645">
        <v>0</v>
      </c>
    </row>
    <row r="2646" spans="1:9" x14ac:dyDescent="0.2">
      <c r="A2646" s="1">
        <v>0.70636574074074077</v>
      </c>
      <c r="B2646" s="7">
        <f t="shared" si="82"/>
        <v>16.952777777777776</v>
      </c>
      <c r="C2646" s="7">
        <f t="shared" si="83"/>
        <v>6.902777777777775</v>
      </c>
      <c r="D2646" s="7">
        <v>6.902777777777775</v>
      </c>
      <c r="E2646">
        <v>10.98</v>
      </c>
      <c r="F2646">
        <v>11.07</v>
      </c>
      <c r="G2646">
        <v>1200</v>
      </c>
      <c r="H2646">
        <v>22.05</v>
      </c>
      <c r="I2646">
        <v>0</v>
      </c>
    </row>
    <row r="2647" spans="1:9" x14ac:dyDescent="0.2">
      <c r="A2647" s="1">
        <v>0.70648148148148149</v>
      </c>
      <c r="B2647" s="7">
        <f t="shared" si="82"/>
        <v>16.955555555555556</v>
      </c>
      <c r="C2647" s="7">
        <f t="shared" si="83"/>
        <v>6.905555555555555</v>
      </c>
      <c r="D2647" s="7">
        <v>6.905555555555555</v>
      </c>
      <c r="E2647">
        <v>9.7129999999999992</v>
      </c>
      <c r="F2647">
        <v>12.83</v>
      </c>
      <c r="G2647">
        <v>1199</v>
      </c>
      <c r="H2647">
        <v>22.54</v>
      </c>
      <c r="I2647">
        <v>0</v>
      </c>
    </row>
    <row r="2648" spans="1:9" x14ac:dyDescent="0.2">
      <c r="A2648" s="1">
        <v>0.70659722222222221</v>
      </c>
      <c r="B2648" s="7">
        <f t="shared" si="82"/>
        <v>16.958333333333332</v>
      </c>
      <c r="C2648" s="7">
        <f t="shared" si="83"/>
        <v>6.9083333333333314</v>
      </c>
      <c r="D2648" s="7">
        <v>6.9083333333333314</v>
      </c>
      <c r="E2648">
        <v>8.4469999999999992</v>
      </c>
      <c r="F2648">
        <v>14.14</v>
      </c>
      <c r="G2648">
        <v>1200</v>
      </c>
      <c r="H2648">
        <v>22.58</v>
      </c>
      <c r="I2648">
        <v>0</v>
      </c>
    </row>
    <row r="2649" spans="1:9" x14ac:dyDescent="0.2">
      <c r="A2649" s="1">
        <v>0.70671296296296304</v>
      </c>
      <c r="B2649" s="7">
        <f t="shared" si="82"/>
        <v>16.961111111111112</v>
      </c>
      <c r="C2649" s="7">
        <f t="shared" si="83"/>
        <v>6.9111111111111114</v>
      </c>
      <c r="D2649" s="7">
        <v>6.9111111111111114</v>
      </c>
      <c r="E2649">
        <v>9.2059999999999995</v>
      </c>
      <c r="F2649">
        <v>13.42</v>
      </c>
      <c r="G2649">
        <v>1199</v>
      </c>
      <c r="H2649">
        <v>22.63</v>
      </c>
      <c r="I2649">
        <v>0</v>
      </c>
    </row>
    <row r="2650" spans="1:9" x14ac:dyDescent="0.2">
      <c r="A2650" s="1">
        <v>0.70682870370370365</v>
      </c>
      <c r="B2650" s="7">
        <f t="shared" si="82"/>
        <v>16.963888888888889</v>
      </c>
      <c r="C2650" s="7">
        <f t="shared" si="83"/>
        <v>6.9138888888888879</v>
      </c>
      <c r="D2650" s="7">
        <v>6.9138888888888879</v>
      </c>
      <c r="E2650">
        <v>9.9640000000000004</v>
      </c>
      <c r="F2650">
        <v>12.78</v>
      </c>
      <c r="G2650">
        <v>1200</v>
      </c>
      <c r="H2650">
        <v>22.74</v>
      </c>
      <c r="I2650">
        <v>0</v>
      </c>
    </row>
    <row r="2651" spans="1:9" x14ac:dyDescent="0.2">
      <c r="A2651" s="1">
        <v>0.70694444444444438</v>
      </c>
      <c r="B2651" s="7">
        <f t="shared" si="82"/>
        <v>16.966666666666665</v>
      </c>
      <c r="C2651" s="7">
        <f t="shared" si="83"/>
        <v>6.9166666666666643</v>
      </c>
      <c r="D2651" s="7">
        <v>6.9166666666666643</v>
      </c>
      <c r="E2651">
        <v>10.01</v>
      </c>
      <c r="F2651">
        <v>12.84</v>
      </c>
      <c r="G2651">
        <v>1199</v>
      </c>
      <c r="H2651">
        <v>22.85</v>
      </c>
      <c r="I2651">
        <v>0</v>
      </c>
    </row>
    <row r="2652" spans="1:9" x14ac:dyDescent="0.2">
      <c r="A2652" s="1">
        <v>0.70706018518518521</v>
      </c>
      <c r="B2652" s="7">
        <f t="shared" si="82"/>
        <v>16.969444444444441</v>
      </c>
      <c r="C2652" s="7">
        <f t="shared" si="83"/>
        <v>6.9194444444444407</v>
      </c>
      <c r="D2652" s="7">
        <v>6.9194444444444407</v>
      </c>
      <c r="E2652">
        <v>10.050000000000001</v>
      </c>
      <c r="F2652">
        <v>11.9</v>
      </c>
      <c r="G2652">
        <v>1200</v>
      </c>
      <c r="H2652">
        <v>21.95</v>
      </c>
      <c r="I2652">
        <v>0</v>
      </c>
    </row>
    <row r="2653" spans="1:9" x14ac:dyDescent="0.2">
      <c r="A2653" s="1">
        <v>0.70717592592592593</v>
      </c>
      <c r="B2653" s="7">
        <f t="shared" si="82"/>
        <v>16.972222222222221</v>
      </c>
      <c r="C2653" s="7">
        <f t="shared" si="83"/>
        <v>6.9222222222222207</v>
      </c>
      <c r="D2653" s="7">
        <v>6.9222222222222207</v>
      </c>
      <c r="E2653">
        <v>10.35</v>
      </c>
      <c r="F2653">
        <v>10.7</v>
      </c>
      <c r="G2653">
        <v>1199</v>
      </c>
      <c r="H2653">
        <v>21.05</v>
      </c>
      <c r="I2653">
        <v>0</v>
      </c>
    </row>
    <row r="2654" spans="1:9" x14ac:dyDescent="0.2">
      <c r="A2654" s="1">
        <v>0.70729166666666676</v>
      </c>
      <c r="B2654" s="7">
        <f t="shared" si="82"/>
        <v>16.974999999999998</v>
      </c>
      <c r="C2654" s="7">
        <f t="shared" si="83"/>
        <v>6.9249999999999972</v>
      </c>
      <c r="D2654" s="7">
        <v>6.9249999999999972</v>
      </c>
      <c r="E2654">
        <v>10.65</v>
      </c>
      <c r="F2654">
        <v>10.78</v>
      </c>
      <c r="G2654">
        <v>1200</v>
      </c>
      <c r="H2654">
        <v>21.43</v>
      </c>
      <c r="I2654">
        <v>0</v>
      </c>
    </row>
    <row r="2655" spans="1:9" x14ac:dyDescent="0.2">
      <c r="A2655" s="1">
        <v>0.70740740740740737</v>
      </c>
      <c r="B2655" s="7">
        <f t="shared" si="82"/>
        <v>16.977777777777778</v>
      </c>
      <c r="C2655" s="7">
        <f t="shared" si="83"/>
        <v>6.9277777777777771</v>
      </c>
      <c r="D2655" s="7">
        <v>6.9277777777777771</v>
      </c>
      <c r="E2655">
        <v>10.29</v>
      </c>
      <c r="F2655">
        <v>11.54</v>
      </c>
      <c r="G2655">
        <v>1199</v>
      </c>
      <c r="H2655">
        <v>21.82</v>
      </c>
      <c r="I2655">
        <v>0</v>
      </c>
    </row>
    <row r="2656" spans="1:9" x14ac:dyDescent="0.2">
      <c r="A2656" s="1">
        <v>0.7075231481481481</v>
      </c>
      <c r="B2656" s="7">
        <f t="shared" si="82"/>
        <v>16.980555555555554</v>
      </c>
      <c r="C2656" s="7">
        <f t="shared" si="83"/>
        <v>6.9305555555555536</v>
      </c>
      <c r="D2656" s="7">
        <v>6.9305555555555536</v>
      </c>
      <c r="E2656">
        <v>9.9209999999999994</v>
      </c>
      <c r="F2656">
        <v>11.2</v>
      </c>
      <c r="G2656">
        <v>1200</v>
      </c>
      <c r="H2656">
        <v>21.12</v>
      </c>
      <c r="I2656">
        <v>0</v>
      </c>
    </row>
    <row r="2657" spans="1:9" x14ac:dyDescent="0.2">
      <c r="A2657" s="1">
        <v>0.70763888888888893</v>
      </c>
      <c r="B2657" s="7">
        <f t="shared" si="82"/>
        <v>16.983333333333334</v>
      </c>
      <c r="C2657" s="7">
        <f t="shared" si="83"/>
        <v>6.9333333333333336</v>
      </c>
      <c r="D2657" s="7">
        <v>6.9333333333333336</v>
      </c>
      <c r="E2657">
        <v>10.32</v>
      </c>
      <c r="F2657">
        <v>10.09</v>
      </c>
      <c r="G2657">
        <v>1199</v>
      </c>
      <c r="H2657">
        <v>20.41</v>
      </c>
      <c r="I2657">
        <v>0</v>
      </c>
    </row>
    <row r="2658" spans="1:9" x14ac:dyDescent="0.2">
      <c r="A2658" s="1">
        <v>0.70775462962962965</v>
      </c>
      <c r="B2658" s="7">
        <f t="shared" si="82"/>
        <v>16.986111111111111</v>
      </c>
      <c r="C2658" s="7">
        <f t="shared" si="83"/>
        <v>6.93611111111111</v>
      </c>
      <c r="D2658" s="7">
        <v>6.93611111111111</v>
      </c>
      <c r="E2658">
        <v>10.73</v>
      </c>
      <c r="F2658">
        <v>10.65</v>
      </c>
      <c r="G2658">
        <v>1200</v>
      </c>
      <c r="H2658">
        <v>21.38</v>
      </c>
      <c r="I2658">
        <v>0</v>
      </c>
    </row>
    <row r="2659" spans="1:9" x14ac:dyDescent="0.2">
      <c r="A2659" s="1">
        <v>0.70787037037037026</v>
      </c>
      <c r="B2659" s="7">
        <f t="shared" si="82"/>
        <v>16.988888888888891</v>
      </c>
      <c r="C2659" s="7">
        <f t="shared" si="83"/>
        <v>6.93888888888889</v>
      </c>
      <c r="D2659" s="7">
        <v>6.93888888888889</v>
      </c>
      <c r="E2659">
        <v>10.62</v>
      </c>
      <c r="F2659">
        <v>11.73</v>
      </c>
      <c r="G2659">
        <v>1199</v>
      </c>
      <c r="H2659">
        <v>22.35</v>
      </c>
      <c r="I2659">
        <v>0</v>
      </c>
    </row>
    <row r="2660" spans="1:9" x14ac:dyDescent="0.2">
      <c r="A2660" s="1">
        <v>0.70798611111111109</v>
      </c>
      <c r="B2660" s="7">
        <f t="shared" si="82"/>
        <v>16.991666666666667</v>
      </c>
      <c r="C2660" s="7">
        <f t="shared" si="83"/>
        <v>6.9416666666666664</v>
      </c>
      <c r="D2660" s="7">
        <v>6.9416666666666664</v>
      </c>
      <c r="E2660">
        <v>10.52</v>
      </c>
      <c r="F2660">
        <v>11.13</v>
      </c>
      <c r="G2660">
        <v>1200</v>
      </c>
      <c r="H2660">
        <v>21.65</v>
      </c>
      <c r="I2660">
        <v>0</v>
      </c>
    </row>
    <row r="2661" spans="1:9" x14ac:dyDescent="0.2">
      <c r="A2661" s="1">
        <v>0.70810185185185182</v>
      </c>
      <c r="B2661" s="7">
        <f t="shared" si="82"/>
        <v>16.994444444444447</v>
      </c>
      <c r="C2661" s="7">
        <f t="shared" si="83"/>
        <v>6.9444444444444464</v>
      </c>
      <c r="D2661" s="7">
        <v>6.9444444444444464</v>
      </c>
      <c r="E2661">
        <v>9.8610000000000007</v>
      </c>
      <c r="F2661">
        <v>11.09</v>
      </c>
      <c r="G2661">
        <v>1199</v>
      </c>
      <c r="H2661">
        <v>20.95</v>
      </c>
      <c r="I2661">
        <v>0</v>
      </c>
    </row>
    <row r="2662" spans="1:9" x14ac:dyDescent="0.2">
      <c r="A2662" s="1">
        <v>0.70821759259259265</v>
      </c>
      <c r="B2662" s="7">
        <f t="shared" si="82"/>
        <v>16.997222222222224</v>
      </c>
      <c r="C2662" s="7">
        <f t="shared" si="83"/>
        <v>6.9472222222222229</v>
      </c>
      <c r="D2662" s="7">
        <v>6.9472222222222229</v>
      </c>
      <c r="E2662">
        <v>9.202</v>
      </c>
      <c r="F2662">
        <v>11.51</v>
      </c>
      <c r="G2662">
        <v>1200</v>
      </c>
      <c r="H2662">
        <v>20.71</v>
      </c>
      <c r="I2662">
        <v>0</v>
      </c>
    </row>
    <row r="2663" spans="1:9" x14ac:dyDescent="0.2">
      <c r="A2663" s="1">
        <v>0.70833333333333337</v>
      </c>
      <c r="B2663" s="7">
        <f t="shared" si="82"/>
        <v>17</v>
      </c>
      <c r="C2663" s="7">
        <f t="shared" si="83"/>
        <v>6.9499999999999993</v>
      </c>
      <c r="D2663" s="7">
        <v>6.9499999999999993</v>
      </c>
      <c r="E2663">
        <v>9.8290000000000006</v>
      </c>
      <c r="F2663">
        <v>10.65</v>
      </c>
      <c r="G2663">
        <v>1199</v>
      </c>
      <c r="H2663">
        <v>20.48</v>
      </c>
      <c r="I2663">
        <v>0</v>
      </c>
    </row>
    <row r="2664" spans="1:9" x14ac:dyDescent="0.2">
      <c r="A2664" s="1">
        <v>0.70844907407407398</v>
      </c>
      <c r="B2664" s="7">
        <f t="shared" si="82"/>
        <v>17.002777777777776</v>
      </c>
      <c r="C2664" s="7">
        <f t="shared" si="83"/>
        <v>6.9527777777777757</v>
      </c>
      <c r="D2664" s="7">
        <v>6.9527777777777757</v>
      </c>
      <c r="E2664">
        <v>10.46</v>
      </c>
      <c r="F2664">
        <v>10.19</v>
      </c>
      <c r="G2664">
        <v>1200</v>
      </c>
      <c r="H2664">
        <v>20.65</v>
      </c>
      <c r="I2664">
        <v>0</v>
      </c>
    </row>
    <row r="2665" spans="1:9" x14ac:dyDescent="0.2">
      <c r="A2665" s="1">
        <v>0.70856481481481481</v>
      </c>
      <c r="B2665" s="7">
        <f t="shared" si="82"/>
        <v>17.005555555555556</v>
      </c>
      <c r="C2665" s="7">
        <f t="shared" si="83"/>
        <v>6.9555555555555557</v>
      </c>
      <c r="D2665" s="7">
        <v>6.9555555555555557</v>
      </c>
      <c r="E2665">
        <v>10.119999999999999</v>
      </c>
      <c r="F2665">
        <v>10.71</v>
      </c>
      <c r="G2665">
        <v>1199</v>
      </c>
      <c r="H2665">
        <v>20.82</v>
      </c>
      <c r="I2665">
        <v>0</v>
      </c>
    </row>
    <row r="2666" spans="1:9" x14ac:dyDescent="0.2">
      <c r="A2666" s="1">
        <v>0.70868055555555554</v>
      </c>
      <c r="B2666" s="7">
        <f t="shared" si="82"/>
        <v>17.008333333333333</v>
      </c>
      <c r="C2666" s="7">
        <f t="shared" si="83"/>
        <v>6.9583333333333321</v>
      </c>
      <c r="D2666" s="7">
        <v>6.9583333333333321</v>
      </c>
      <c r="E2666">
        <v>9.7769999999999992</v>
      </c>
      <c r="F2666">
        <v>11.09</v>
      </c>
      <c r="G2666">
        <v>1200</v>
      </c>
      <c r="H2666">
        <v>20.87</v>
      </c>
      <c r="I2666">
        <v>0</v>
      </c>
    </row>
    <row r="2667" spans="1:9" x14ac:dyDescent="0.2">
      <c r="A2667" s="1">
        <v>0.70879629629629637</v>
      </c>
      <c r="B2667" s="7">
        <f t="shared" si="82"/>
        <v>17.011111111111113</v>
      </c>
      <c r="C2667" s="7">
        <f t="shared" si="83"/>
        <v>6.9611111111111121</v>
      </c>
      <c r="D2667" s="7">
        <v>6.9611111111111121</v>
      </c>
      <c r="E2667">
        <v>9.7260000000000009</v>
      </c>
      <c r="F2667">
        <v>11.19</v>
      </c>
      <c r="G2667">
        <v>1199</v>
      </c>
      <c r="H2667">
        <v>20.92</v>
      </c>
      <c r="I2667">
        <v>0</v>
      </c>
    </row>
    <row r="2668" spans="1:9" x14ac:dyDescent="0.2">
      <c r="A2668" s="1">
        <v>0.70891203703703709</v>
      </c>
      <c r="B2668" s="7">
        <f t="shared" si="82"/>
        <v>17.013888888888889</v>
      </c>
      <c r="C2668" s="7">
        <f t="shared" si="83"/>
        <v>6.9638888888888886</v>
      </c>
      <c r="D2668" s="7">
        <v>6.9638888888888886</v>
      </c>
      <c r="E2668">
        <v>9.6750000000000007</v>
      </c>
      <c r="F2668">
        <v>10.94</v>
      </c>
      <c r="G2668">
        <v>1200</v>
      </c>
      <c r="H2668">
        <v>20.62</v>
      </c>
      <c r="I2668">
        <v>0</v>
      </c>
    </row>
    <row r="2669" spans="1:9" x14ac:dyDescent="0.2">
      <c r="A2669" s="1">
        <v>0.7090277777777777</v>
      </c>
      <c r="B2669" s="7">
        <f t="shared" si="82"/>
        <v>17.016666666666666</v>
      </c>
      <c r="C2669" s="7">
        <f t="shared" si="83"/>
        <v>6.966666666666665</v>
      </c>
      <c r="D2669" s="7">
        <v>6.966666666666665</v>
      </c>
      <c r="E2669">
        <v>9.8770000000000007</v>
      </c>
      <c r="F2669">
        <v>10.44</v>
      </c>
      <c r="G2669">
        <v>1199</v>
      </c>
      <c r="H2669">
        <v>20.32</v>
      </c>
      <c r="I2669">
        <v>0</v>
      </c>
    </row>
    <row r="2670" spans="1:9" x14ac:dyDescent="0.2">
      <c r="A2670" s="1">
        <v>0.70914351851851853</v>
      </c>
      <c r="B2670" s="7">
        <f t="shared" si="82"/>
        <v>17.019444444444442</v>
      </c>
      <c r="C2670" s="7">
        <f t="shared" si="83"/>
        <v>6.9694444444444414</v>
      </c>
      <c r="D2670" s="7">
        <v>6.9694444444444414</v>
      </c>
      <c r="E2670">
        <v>10.08</v>
      </c>
      <c r="F2670">
        <v>10.199999999999999</v>
      </c>
      <c r="G2670">
        <v>1200</v>
      </c>
      <c r="H2670">
        <v>20.27</v>
      </c>
      <c r="I2670">
        <v>0</v>
      </c>
    </row>
    <row r="2671" spans="1:9" x14ac:dyDescent="0.2">
      <c r="A2671" s="1">
        <v>0.70925925925925926</v>
      </c>
      <c r="B2671" s="7">
        <f t="shared" si="82"/>
        <v>17.022222222222222</v>
      </c>
      <c r="C2671" s="7">
        <f t="shared" si="83"/>
        <v>6.9722222222222214</v>
      </c>
      <c r="D2671" s="7">
        <v>6.9722222222222214</v>
      </c>
      <c r="E2671">
        <v>10.28</v>
      </c>
      <c r="F2671">
        <v>9.9469999999999992</v>
      </c>
      <c r="G2671">
        <v>1199</v>
      </c>
      <c r="H2671">
        <v>20.23</v>
      </c>
      <c r="I2671">
        <v>0</v>
      </c>
    </row>
    <row r="2672" spans="1:9" x14ac:dyDescent="0.2">
      <c r="A2672" s="1">
        <v>0.70937499999999998</v>
      </c>
      <c r="B2672" s="7">
        <f t="shared" si="82"/>
        <v>17.024999999999999</v>
      </c>
      <c r="C2672" s="7">
        <f t="shared" si="83"/>
        <v>6.9749999999999979</v>
      </c>
      <c r="D2672" s="7">
        <v>6.9749999999999979</v>
      </c>
      <c r="E2672">
        <v>10.49</v>
      </c>
      <c r="F2672">
        <v>10.39</v>
      </c>
      <c r="G2672">
        <v>1200</v>
      </c>
      <c r="H2672">
        <v>20.88</v>
      </c>
      <c r="I2672">
        <v>0</v>
      </c>
    </row>
    <row r="2673" spans="1:9" x14ac:dyDescent="0.2">
      <c r="A2673" s="1">
        <v>0.70949074074074081</v>
      </c>
      <c r="B2673" s="7">
        <f t="shared" si="82"/>
        <v>17.027777777777779</v>
      </c>
      <c r="C2673" s="7">
        <f t="shared" si="83"/>
        <v>6.9777777777777779</v>
      </c>
      <c r="D2673" s="7">
        <v>6.9777777777777779</v>
      </c>
      <c r="E2673">
        <v>9.5839999999999996</v>
      </c>
      <c r="F2673">
        <v>11.94</v>
      </c>
      <c r="G2673">
        <v>1199</v>
      </c>
      <c r="H2673">
        <v>21.52</v>
      </c>
      <c r="I2673">
        <v>0</v>
      </c>
    </row>
    <row r="2674" spans="1:9" x14ac:dyDescent="0.2">
      <c r="A2674" s="1">
        <v>0.70960648148148142</v>
      </c>
      <c r="B2674" s="7">
        <f t="shared" si="82"/>
        <v>17.030555555555555</v>
      </c>
      <c r="C2674" s="7">
        <f t="shared" si="83"/>
        <v>6.9805555555555543</v>
      </c>
      <c r="D2674" s="7">
        <v>6.9805555555555543</v>
      </c>
      <c r="E2674">
        <v>8.6809999999999992</v>
      </c>
      <c r="F2674">
        <v>11.71</v>
      </c>
      <c r="G2674">
        <v>1200</v>
      </c>
      <c r="H2674">
        <v>20.39</v>
      </c>
      <c r="I2674">
        <v>0</v>
      </c>
    </row>
    <row r="2675" spans="1:9" x14ac:dyDescent="0.2">
      <c r="A2675" s="1">
        <v>0.70972222222222225</v>
      </c>
      <c r="B2675" s="7">
        <f t="shared" si="82"/>
        <v>17.033333333333335</v>
      </c>
      <c r="C2675" s="7">
        <f t="shared" si="83"/>
        <v>6.9833333333333343</v>
      </c>
      <c r="D2675" s="7">
        <v>6.9833333333333343</v>
      </c>
      <c r="E2675">
        <v>8.7919999999999998</v>
      </c>
      <c r="F2675">
        <v>10.47</v>
      </c>
      <c r="G2675">
        <v>1199</v>
      </c>
      <c r="H2675">
        <v>19.260000000000002</v>
      </c>
      <c r="I2675">
        <v>0</v>
      </c>
    </row>
    <row r="2676" spans="1:9" x14ac:dyDescent="0.2">
      <c r="A2676" s="1">
        <v>0.70983796296296298</v>
      </c>
      <c r="B2676" s="7">
        <f t="shared" si="82"/>
        <v>17.036111111111111</v>
      </c>
      <c r="C2676" s="7">
        <f t="shared" si="83"/>
        <v>6.9861111111111107</v>
      </c>
      <c r="D2676" s="7">
        <v>6.9861111111111107</v>
      </c>
      <c r="E2676">
        <v>8.9039999999999999</v>
      </c>
      <c r="F2676">
        <v>10.73</v>
      </c>
      <c r="G2676">
        <v>1200</v>
      </c>
      <c r="H2676">
        <v>19.64</v>
      </c>
      <c r="I2676">
        <v>0</v>
      </c>
    </row>
    <row r="2677" spans="1:9" x14ac:dyDescent="0.2">
      <c r="A2677" s="1">
        <v>0.7099537037037037</v>
      </c>
      <c r="B2677" s="7">
        <f t="shared" si="82"/>
        <v>17.038888888888891</v>
      </c>
      <c r="C2677" s="7">
        <f t="shared" si="83"/>
        <v>6.9888888888888907</v>
      </c>
      <c r="D2677" s="7">
        <v>6.9888888888888907</v>
      </c>
      <c r="E2677">
        <v>9.2089999999999996</v>
      </c>
      <c r="F2677">
        <v>10.8</v>
      </c>
      <c r="G2677">
        <v>1199</v>
      </c>
      <c r="H2677">
        <v>20.010000000000002</v>
      </c>
      <c r="I2677">
        <v>0</v>
      </c>
    </row>
    <row r="2678" spans="1:9" x14ac:dyDescent="0.2">
      <c r="A2678" s="1">
        <v>0.71006944444444453</v>
      </c>
      <c r="B2678" s="7">
        <f t="shared" si="82"/>
        <v>17.041666666666668</v>
      </c>
      <c r="C2678" s="7">
        <f t="shared" si="83"/>
        <v>6.9916666666666671</v>
      </c>
      <c r="D2678" s="7">
        <v>6.9916666666666671</v>
      </c>
      <c r="E2678">
        <v>9.5150000000000006</v>
      </c>
      <c r="F2678">
        <v>10.54</v>
      </c>
      <c r="G2678">
        <v>1200</v>
      </c>
      <c r="H2678">
        <v>20.059999999999999</v>
      </c>
      <c r="I2678">
        <v>0</v>
      </c>
    </row>
    <row r="2679" spans="1:9" x14ac:dyDescent="0.2">
      <c r="A2679" s="1">
        <v>0.71018518518518514</v>
      </c>
      <c r="B2679" s="7">
        <f t="shared" si="82"/>
        <v>17.044444444444448</v>
      </c>
      <c r="C2679" s="7">
        <f t="shared" si="83"/>
        <v>6.9944444444444471</v>
      </c>
      <c r="D2679" s="7">
        <v>6.9944444444444471</v>
      </c>
      <c r="E2679">
        <v>9.1389999999999993</v>
      </c>
      <c r="F2679">
        <v>10.97</v>
      </c>
      <c r="G2679">
        <v>1199</v>
      </c>
      <c r="H2679">
        <v>20.11</v>
      </c>
      <c r="I2679">
        <v>0</v>
      </c>
    </row>
    <row r="2680" spans="1:9" x14ac:dyDescent="0.2">
      <c r="A2680" s="1">
        <v>0.71030092592592586</v>
      </c>
      <c r="B2680" s="7">
        <f t="shared" si="82"/>
        <v>17.047222222222224</v>
      </c>
      <c r="C2680" s="7">
        <f t="shared" si="83"/>
        <v>6.9972222222222236</v>
      </c>
      <c r="D2680" s="7">
        <v>6.9972222222222236</v>
      </c>
      <c r="E2680">
        <v>8.7620000000000005</v>
      </c>
      <c r="F2680">
        <v>11.56</v>
      </c>
      <c r="G2680">
        <v>1200</v>
      </c>
      <c r="H2680">
        <v>20.32</v>
      </c>
      <c r="I2680">
        <v>0</v>
      </c>
    </row>
    <row r="2681" spans="1:9" x14ac:dyDescent="0.2">
      <c r="A2681" s="1">
        <v>0.7104166666666667</v>
      </c>
      <c r="B2681" s="7">
        <f t="shared" si="82"/>
        <v>17.05</v>
      </c>
      <c r="C2681" s="7">
        <f t="shared" si="83"/>
        <v>7</v>
      </c>
      <c r="D2681" s="7">
        <v>7</v>
      </c>
      <c r="E2681">
        <v>9.2629999999999999</v>
      </c>
      <c r="F2681">
        <v>11.28</v>
      </c>
      <c r="G2681">
        <v>1199</v>
      </c>
      <c r="H2681">
        <v>20.54</v>
      </c>
      <c r="I2681">
        <v>0</v>
      </c>
    </row>
    <row r="2682" spans="1:9" x14ac:dyDescent="0.2">
      <c r="A2682" s="1">
        <v>0.71053240740740742</v>
      </c>
      <c r="B2682" s="7">
        <f t="shared" si="82"/>
        <v>17.052777777777777</v>
      </c>
      <c r="C2682" s="7">
        <f t="shared" si="83"/>
        <v>7.0027777777777764</v>
      </c>
      <c r="D2682" s="7">
        <v>7.0027777777777764</v>
      </c>
      <c r="E2682">
        <v>9.7629999999999999</v>
      </c>
      <c r="F2682">
        <v>10.94</v>
      </c>
      <c r="G2682">
        <v>1200</v>
      </c>
      <c r="H2682">
        <v>20.7</v>
      </c>
      <c r="I2682">
        <v>0</v>
      </c>
    </row>
    <row r="2683" spans="1:9" x14ac:dyDescent="0.2">
      <c r="A2683" s="1">
        <v>0.71064814814814825</v>
      </c>
      <c r="B2683" s="7">
        <f t="shared" si="82"/>
        <v>17.055555555555557</v>
      </c>
      <c r="C2683" s="7">
        <f t="shared" si="83"/>
        <v>7.0055555555555564</v>
      </c>
      <c r="D2683" s="7">
        <v>7.0055555555555564</v>
      </c>
      <c r="E2683">
        <v>9.6050000000000004</v>
      </c>
      <c r="F2683">
        <v>11.25</v>
      </c>
      <c r="G2683">
        <v>1199</v>
      </c>
      <c r="H2683">
        <v>20.85</v>
      </c>
      <c r="I2683">
        <v>0</v>
      </c>
    </row>
    <row r="2684" spans="1:9" x14ac:dyDescent="0.2">
      <c r="A2684" s="1">
        <v>0.71076388888888886</v>
      </c>
      <c r="B2684" s="7">
        <f t="shared" si="82"/>
        <v>17.058333333333334</v>
      </c>
      <c r="C2684" s="7">
        <f t="shared" si="83"/>
        <v>7.0083333333333329</v>
      </c>
      <c r="D2684" s="7">
        <v>7.0083333333333329</v>
      </c>
      <c r="E2684">
        <v>9.4469999999999992</v>
      </c>
      <c r="F2684">
        <v>11.77</v>
      </c>
      <c r="G2684">
        <v>1200</v>
      </c>
      <c r="H2684">
        <v>21.21</v>
      </c>
      <c r="I2684">
        <v>0</v>
      </c>
    </row>
    <row r="2685" spans="1:9" x14ac:dyDescent="0.2">
      <c r="A2685" s="1">
        <v>0.71087962962962958</v>
      </c>
      <c r="B2685" s="7">
        <f t="shared" si="82"/>
        <v>17.061111111111114</v>
      </c>
      <c r="C2685" s="7">
        <f t="shared" si="83"/>
        <v>7.0111111111111128</v>
      </c>
      <c r="D2685" s="7">
        <v>7.0111111111111128</v>
      </c>
      <c r="E2685">
        <v>9.4239999999999995</v>
      </c>
      <c r="F2685">
        <v>12.15</v>
      </c>
      <c r="G2685">
        <v>1199</v>
      </c>
      <c r="H2685">
        <v>21.57</v>
      </c>
      <c r="I2685">
        <v>0</v>
      </c>
    </row>
    <row r="2686" spans="1:9" x14ac:dyDescent="0.2">
      <c r="A2686" s="1">
        <v>0.71099537037037042</v>
      </c>
      <c r="B2686" s="7">
        <f t="shared" si="82"/>
        <v>17.06388888888889</v>
      </c>
      <c r="C2686" s="7">
        <f t="shared" si="83"/>
        <v>7.0138888888888893</v>
      </c>
      <c r="D2686" s="7">
        <v>7.0138888888888893</v>
      </c>
      <c r="E2686">
        <v>9.4019999999999992</v>
      </c>
      <c r="F2686">
        <v>11.45</v>
      </c>
      <c r="G2686">
        <v>1200</v>
      </c>
      <c r="H2686">
        <v>20.85</v>
      </c>
      <c r="I2686">
        <v>0</v>
      </c>
    </row>
    <row r="2687" spans="1:9" x14ac:dyDescent="0.2">
      <c r="A2687" s="1">
        <v>0.71111111111111114</v>
      </c>
      <c r="B2687" s="7">
        <f t="shared" si="82"/>
        <v>17.066666666666666</v>
      </c>
      <c r="C2687" s="7">
        <f t="shared" si="83"/>
        <v>7.0166666666666657</v>
      </c>
      <c r="D2687" s="7">
        <v>7.0166666666666657</v>
      </c>
      <c r="E2687">
        <v>9.5370000000000008</v>
      </c>
      <c r="F2687">
        <v>10.59</v>
      </c>
      <c r="G2687">
        <v>1199</v>
      </c>
      <c r="H2687">
        <v>20.12</v>
      </c>
      <c r="I2687">
        <v>0</v>
      </c>
    </row>
    <row r="2688" spans="1:9" x14ac:dyDescent="0.2">
      <c r="A2688" s="1">
        <v>0.71122685185185175</v>
      </c>
      <c r="B2688" s="7">
        <f t="shared" si="82"/>
        <v>17.069444444444443</v>
      </c>
      <c r="C2688" s="7">
        <f t="shared" si="83"/>
        <v>7.0194444444444422</v>
      </c>
      <c r="D2688" s="7">
        <v>7.0194444444444422</v>
      </c>
      <c r="E2688">
        <v>9.6720000000000006</v>
      </c>
      <c r="F2688">
        <v>10.69</v>
      </c>
      <c r="G2688">
        <v>1200</v>
      </c>
      <c r="H2688">
        <v>20.36</v>
      </c>
      <c r="I2688">
        <v>0</v>
      </c>
    </row>
    <row r="2689" spans="1:9" x14ac:dyDescent="0.2">
      <c r="A2689" s="1">
        <v>0.71134259259259258</v>
      </c>
      <c r="B2689" s="7">
        <f t="shared" si="82"/>
        <v>17.072222222222223</v>
      </c>
      <c r="C2689" s="7">
        <f t="shared" si="83"/>
        <v>7.0222222222222221</v>
      </c>
      <c r="D2689" s="7">
        <v>7.0222222222222221</v>
      </c>
      <c r="E2689">
        <v>10.07</v>
      </c>
      <c r="F2689">
        <v>10.53</v>
      </c>
      <c r="G2689">
        <v>1199</v>
      </c>
      <c r="H2689">
        <v>20.6</v>
      </c>
      <c r="I2689">
        <v>0</v>
      </c>
    </row>
    <row r="2690" spans="1:9" x14ac:dyDescent="0.2">
      <c r="A2690" s="1">
        <v>0.7114583333333333</v>
      </c>
      <c r="B2690" s="7">
        <f t="shared" si="82"/>
        <v>17.074999999999999</v>
      </c>
      <c r="C2690" s="7">
        <f t="shared" si="83"/>
        <v>7.0249999999999986</v>
      </c>
      <c r="D2690" s="7">
        <v>7.0249999999999986</v>
      </c>
      <c r="E2690">
        <v>10.48</v>
      </c>
      <c r="F2690">
        <v>9.9969999999999999</v>
      </c>
      <c r="G2690">
        <v>1200</v>
      </c>
      <c r="H2690">
        <v>20.47</v>
      </c>
      <c r="I2690">
        <v>0</v>
      </c>
    </row>
    <row r="2691" spans="1:9" x14ac:dyDescent="0.2">
      <c r="A2691" s="1">
        <v>0.71157407407407414</v>
      </c>
      <c r="B2691" s="7">
        <f t="shared" ref="B2691:B2754" si="84">HOUR(A2691)+MINUTE(A2691)/60+SECOND(A2691)/3600</f>
        <v>17.077777777777779</v>
      </c>
      <c r="C2691" s="7">
        <f t="shared" ref="C2691:C2754" si="85">B2691-10.05</f>
        <v>7.0277777777777786</v>
      </c>
      <c r="D2691" s="7">
        <v>7.0277777777777786</v>
      </c>
      <c r="E2691">
        <v>10.17</v>
      </c>
      <c r="F2691">
        <v>10.18</v>
      </c>
      <c r="G2691">
        <v>1199</v>
      </c>
      <c r="H2691">
        <v>20.350000000000001</v>
      </c>
      <c r="I2691">
        <v>0</v>
      </c>
    </row>
    <row r="2692" spans="1:9" x14ac:dyDescent="0.2">
      <c r="A2692" s="1">
        <v>0.71168981481481486</v>
      </c>
      <c r="B2692" s="7">
        <f t="shared" si="84"/>
        <v>17.080555555555556</v>
      </c>
      <c r="C2692" s="7">
        <f t="shared" si="85"/>
        <v>7.030555555555555</v>
      </c>
      <c r="D2692" s="7">
        <v>7.030555555555555</v>
      </c>
      <c r="E2692">
        <v>9.8620000000000001</v>
      </c>
      <c r="F2692">
        <v>9.9949999999999992</v>
      </c>
      <c r="G2692">
        <v>1200</v>
      </c>
      <c r="H2692">
        <v>19.86</v>
      </c>
      <c r="I2692">
        <v>0</v>
      </c>
    </row>
    <row r="2693" spans="1:9" x14ac:dyDescent="0.2">
      <c r="A2693" s="1">
        <v>0.71180555555555547</v>
      </c>
      <c r="B2693" s="7">
        <f t="shared" si="84"/>
        <v>17.083333333333332</v>
      </c>
      <c r="C2693" s="7">
        <f t="shared" si="85"/>
        <v>7.0333333333333314</v>
      </c>
      <c r="D2693" s="7">
        <v>7.0333333333333314</v>
      </c>
      <c r="E2693">
        <v>10.08</v>
      </c>
      <c r="F2693">
        <v>9.2850000000000001</v>
      </c>
      <c r="G2693">
        <v>1199</v>
      </c>
      <c r="H2693">
        <v>19.37</v>
      </c>
      <c r="I2693">
        <v>0</v>
      </c>
    </row>
    <row r="2694" spans="1:9" x14ac:dyDescent="0.2">
      <c r="A2694" s="1">
        <v>0.7119212962962963</v>
      </c>
      <c r="B2694" s="7">
        <f t="shared" si="84"/>
        <v>17.086111111111109</v>
      </c>
      <c r="C2694" s="7">
        <f t="shared" si="85"/>
        <v>7.0361111111111079</v>
      </c>
      <c r="D2694" s="7">
        <v>7.0361111111111079</v>
      </c>
      <c r="E2694">
        <v>10.3</v>
      </c>
      <c r="F2694">
        <v>9.3940000000000001</v>
      </c>
      <c r="G2694">
        <v>1200</v>
      </c>
      <c r="H2694">
        <v>19.7</v>
      </c>
      <c r="I2694">
        <v>0</v>
      </c>
    </row>
    <row r="2695" spans="1:9" x14ac:dyDescent="0.2">
      <c r="A2695" s="1">
        <v>0.71203703703703702</v>
      </c>
      <c r="B2695" s="7">
        <f t="shared" si="84"/>
        <v>17.088888888888889</v>
      </c>
      <c r="C2695" s="7">
        <f t="shared" si="85"/>
        <v>7.0388888888888879</v>
      </c>
      <c r="D2695" s="7">
        <v>7.0388888888888879</v>
      </c>
      <c r="E2695">
        <v>10.33</v>
      </c>
      <c r="F2695">
        <v>9.6999999999999993</v>
      </c>
      <c r="G2695">
        <v>1199</v>
      </c>
      <c r="H2695">
        <v>20.03</v>
      </c>
      <c r="I2695">
        <v>0</v>
      </c>
    </row>
    <row r="2696" spans="1:9" x14ac:dyDescent="0.2">
      <c r="A2696" s="1">
        <v>0.71215277777777775</v>
      </c>
      <c r="B2696" s="7">
        <f t="shared" si="84"/>
        <v>17.091666666666665</v>
      </c>
      <c r="C2696" s="7">
        <f t="shared" si="85"/>
        <v>7.0416666666666643</v>
      </c>
      <c r="D2696" s="7">
        <v>7.0416666666666643</v>
      </c>
      <c r="E2696">
        <v>10.35</v>
      </c>
      <c r="F2696">
        <v>9.4480000000000004</v>
      </c>
      <c r="G2696">
        <v>1199</v>
      </c>
      <c r="H2696">
        <v>19.8</v>
      </c>
      <c r="I2696">
        <v>0</v>
      </c>
    </row>
    <row r="2697" spans="1:9" x14ac:dyDescent="0.2">
      <c r="A2697" s="1">
        <v>0.71226851851851858</v>
      </c>
      <c r="B2697" s="7">
        <f t="shared" si="84"/>
        <v>17.094444444444445</v>
      </c>
      <c r="C2697" s="7">
        <f t="shared" si="85"/>
        <v>7.0444444444444443</v>
      </c>
      <c r="D2697" s="7">
        <v>7.0444444444444443</v>
      </c>
      <c r="E2697">
        <v>9.3729999999999993</v>
      </c>
      <c r="F2697">
        <v>10.199999999999999</v>
      </c>
      <c r="G2697">
        <v>1199</v>
      </c>
      <c r="H2697">
        <v>19.57</v>
      </c>
      <c r="I2697">
        <v>0</v>
      </c>
    </row>
    <row r="2698" spans="1:9" x14ac:dyDescent="0.2">
      <c r="A2698" s="1">
        <v>0.71238425925925919</v>
      </c>
      <c r="B2698" s="7">
        <f t="shared" si="84"/>
        <v>17.097222222222221</v>
      </c>
      <c r="C2698" s="7">
        <f t="shared" si="85"/>
        <v>7.0472222222222207</v>
      </c>
      <c r="D2698" s="7">
        <v>7.0472222222222207</v>
      </c>
      <c r="E2698">
        <v>8.3949999999999996</v>
      </c>
      <c r="F2698">
        <v>11.26</v>
      </c>
      <c r="G2698">
        <v>1200</v>
      </c>
      <c r="H2698">
        <v>19.649999999999999</v>
      </c>
      <c r="I2698">
        <v>0</v>
      </c>
    </row>
    <row r="2699" spans="1:9" x14ac:dyDescent="0.2">
      <c r="A2699" s="1">
        <v>0.71250000000000002</v>
      </c>
      <c r="B2699" s="7">
        <f t="shared" si="84"/>
        <v>17.100000000000001</v>
      </c>
      <c r="C2699" s="7">
        <f t="shared" si="85"/>
        <v>7.0500000000000007</v>
      </c>
      <c r="D2699" s="7">
        <v>7.0500000000000007</v>
      </c>
      <c r="E2699">
        <v>9.0500000000000007</v>
      </c>
      <c r="F2699">
        <v>10.68</v>
      </c>
      <c r="G2699">
        <v>1199</v>
      </c>
      <c r="H2699">
        <v>19.73</v>
      </c>
      <c r="I2699">
        <v>0</v>
      </c>
    </row>
    <row r="2700" spans="1:9" x14ac:dyDescent="0.2">
      <c r="A2700" s="1">
        <v>0.71261574074074074</v>
      </c>
      <c r="B2700" s="7">
        <f t="shared" si="84"/>
        <v>17.102777777777778</v>
      </c>
      <c r="C2700" s="7">
        <f t="shared" si="85"/>
        <v>7.0527777777777771</v>
      </c>
      <c r="D2700" s="7">
        <v>7.0527777777777771</v>
      </c>
      <c r="E2700">
        <v>9.7040000000000006</v>
      </c>
      <c r="F2700">
        <v>10.38</v>
      </c>
      <c r="G2700">
        <v>1200</v>
      </c>
      <c r="H2700">
        <v>20.09</v>
      </c>
      <c r="I2700">
        <v>0</v>
      </c>
    </row>
    <row r="2701" spans="1:9" x14ac:dyDescent="0.2">
      <c r="A2701" s="1">
        <v>0.71273148148148147</v>
      </c>
      <c r="B2701" s="7">
        <f t="shared" si="84"/>
        <v>17.105555555555558</v>
      </c>
      <c r="C2701" s="7">
        <f t="shared" si="85"/>
        <v>7.0555555555555571</v>
      </c>
      <c r="D2701" s="7">
        <v>7.0555555555555571</v>
      </c>
      <c r="E2701">
        <v>9.57</v>
      </c>
      <c r="F2701">
        <v>10.87</v>
      </c>
      <c r="G2701">
        <v>1199</v>
      </c>
      <c r="H2701">
        <v>20.440000000000001</v>
      </c>
      <c r="I2701">
        <v>0</v>
      </c>
    </row>
    <row r="2702" spans="1:9" x14ac:dyDescent="0.2">
      <c r="A2702" s="1">
        <v>0.7128472222222223</v>
      </c>
      <c r="B2702" s="7">
        <f t="shared" si="84"/>
        <v>17.108333333333334</v>
      </c>
      <c r="C2702" s="7">
        <f t="shared" si="85"/>
        <v>7.0583333333333336</v>
      </c>
      <c r="D2702" s="7">
        <v>7.0583333333333336</v>
      </c>
      <c r="E2702">
        <v>9.4350000000000005</v>
      </c>
      <c r="F2702">
        <v>11.01</v>
      </c>
      <c r="G2702">
        <v>1200</v>
      </c>
      <c r="H2702">
        <v>20.45</v>
      </c>
      <c r="I2702">
        <v>0</v>
      </c>
    </row>
    <row r="2703" spans="1:9" x14ac:dyDescent="0.2">
      <c r="A2703" s="1">
        <v>0.71296296296296291</v>
      </c>
      <c r="B2703" s="7">
        <f t="shared" si="84"/>
        <v>17.111111111111114</v>
      </c>
      <c r="C2703" s="7">
        <f t="shared" si="85"/>
        <v>7.0611111111111136</v>
      </c>
      <c r="D2703" s="7">
        <v>7.0611111111111136</v>
      </c>
      <c r="E2703">
        <v>9.4670000000000005</v>
      </c>
      <c r="F2703">
        <v>10.99</v>
      </c>
      <c r="G2703">
        <v>1199</v>
      </c>
      <c r="H2703">
        <v>20.46</v>
      </c>
      <c r="I2703">
        <v>0</v>
      </c>
    </row>
    <row r="2704" spans="1:9" x14ac:dyDescent="0.2">
      <c r="A2704" s="1">
        <v>0.71307870370370363</v>
      </c>
      <c r="B2704" s="7">
        <f t="shared" si="84"/>
        <v>17.113888888888891</v>
      </c>
      <c r="C2704" s="7">
        <f t="shared" si="85"/>
        <v>7.06388888888889</v>
      </c>
      <c r="D2704" s="7">
        <v>7.06388888888889</v>
      </c>
      <c r="E2704">
        <v>9.4979999999999993</v>
      </c>
      <c r="F2704">
        <v>10.55</v>
      </c>
      <c r="G2704">
        <v>1200</v>
      </c>
      <c r="H2704">
        <v>20.05</v>
      </c>
      <c r="I2704">
        <v>0</v>
      </c>
    </row>
    <row r="2705" spans="1:9" x14ac:dyDescent="0.2">
      <c r="A2705" s="1">
        <v>0.71319444444444446</v>
      </c>
      <c r="B2705" s="7">
        <f t="shared" si="84"/>
        <v>17.116666666666667</v>
      </c>
      <c r="C2705" s="7">
        <f t="shared" si="85"/>
        <v>7.0666666666666664</v>
      </c>
      <c r="D2705" s="7">
        <v>7.0666666666666664</v>
      </c>
      <c r="E2705">
        <v>9.8699999999999992</v>
      </c>
      <c r="F2705">
        <v>9.7629999999999999</v>
      </c>
      <c r="G2705">
        <v>1199</v>
      </c>
      <c r="H2705">
        <v>19.63</v>
      </c>
      <c r="I2705">
        <v>0</v>
      </c>
    </row>
    <row r="2706" spans="1:9" x14ac:dyDescent="0.2">
      <c r="A2706" s="1">
        <v>0.71331018518518519</v>
      </c>
      <c r="B2706" s="7">
        <f t="shared" si="84"/>
        <v>17.119444444444444</v>
      </c>
      <c r="C2706" s="7">
        <f t="shared" si="85"/>
        <v>7.0694444444444429</v>
      </c>
      <c r="D2706" s="7">
        <v>7.0694444444444429</v>
      </c>
      <c r="E2706">
        <v>10.24</v>
      </c>
      <c r="F2706">
        <v>9.2089999999999996</v>
      </c>
      <c r="G2706">
        <v>1200</v>
      </c>
      <c r="H2706">
        <v>19.45</v>
      </c>
      <c r="I2706">
        <v>0</v>
      </c>
    </row>
    <row r="2707" spans="1:9" x14ac:dyDescent="0.2">
      <c r="A2707" s="1">
        <v>0.71342592592592602</v>
      </c>
      <c r="B2707" s="7">
        <f t="shared" si="84"/>
        <v>17.122222222222224</v>
      </c>
      <c r="C2707" s="7">
        <f t="shared" si="85"/>
        <v>7.0722222222222229</v>
      </c>
      <c r="D2707" s="7">
        <v>7.0722222222222229</v>
      </c>
      <c r="E2707">
        <v>9.734</v>
      </c>
      <c r="F2707">
        <v>9.5380000000000003</v>
      </c>
      <c r="G2707">
        <v>1199</v>
      </c>
      <c r="H2707">
        <v>19.27</v>
      </c>
      <c r="I2707">
        <v>0</v>
      </c>
    </row>
    <row r="2708" spans="1:9" x14ac:dyDescent="0.2">
      <c r="A2708" s="1">
        <v>0.71354166666666663</v>
      </c>
      <c r="B2708" s="7">
        <f t="shared" si="84"/>
        <v>17.125</v>
      </c>
      <c r="C2708" s="7">
        <f t="shared" si="85"/>
        <v>7.0749999999999993</v>
      </c>
      <c r="D2708" s="7">
        <v>7.0749999999999993</v>
      </c>
      <c r="E2708">
        <v>9.2249999999999996</v>
      </c>
      <c r="F2708">
        <v>10.64</v>
      </c>
      <c r="G2708">
        <v>1200</v>
      </c>
      <c r="H2708">
        <v>19.86</v>
      </c>
      <c r="I2708">
        <v>0</v>
      </c>
    </row>
    <row r="2709" spans="1:9" x14ac:dyDescent="0.2">
      <c r="A2709" s="1">
        <v>0.71365740740740735</v>
      </c>
      <c r="B2709" s="7">
        <f t="shared" si="84"/>
        <v>17.12777777777778</v>
      </c>
      <c r="C2709" s="7">
        <f t="shared" si="85"/>
        <v>7.0777777777777793</v>
      </c>
      <c r="D2709" s="7">
        <v>7.0777777777777793</v>
      </c>
      <c r="E2709">
        <v>9.7210000000000001</v>
      </c>
      <c r="F2709">
        <v>10.73</v>
      </c>
      <c r="G2709">
        <v>1199</v>
      </c>
      <c r="H2709">
        <v>20.46</v>
      </c>
      <c r="I2709">
        <v>0</v>
      </c>
    </row>
    <row r="2710" spans="1:9" x14ac:dyDescent="0.2">
      <c r="A2710" s="1">
        <v>0.71377314814814818</v>
      </c>
      <c r="B2710" s="7">
        <f t="shared" si="84"/>
        <v>17.130555555555556</v>
      </c>
      <c r="C2710" s="7">
        <f t="shared" si="85"/>
        <v>7.0805555555555557</v>
      </c>
      <c r="D2710" s="7">
        <v>7.0805555555555557</v>
      </c>
      <c r="E2710">
        <v>10.220000000000001</v>
      </c>
      <c r="F2710">
        <v>9.4329999999999998</v>
      </c>
      <c r="G2710">
        <v>1199</v>
      </c>
      <c r="H2710">
        <v>19.649999999999999</v>
      </c>
      <c r="I2710">
        <v>0</v>
      </c>
    </row>
    <row r="2711" spans="1:9" x14ac:dyDescent="0.2">
      <c r="A2711" s="1">
        <v>0.71388888888888891</v>
      </c>
      <c r="B2711" s="7">
        <f t="shared" si="84"/>
        <v>17.133333333333333</v>
      </c>
      <c r="C2711" s="7">
        <f t="shared" si="85"/>
        <v>7.0833333333333321</v>
      </c>
      <c r="D2711" s="7">
        <v>7.0833333333333321</v>
      </c>
      <c r="E2711">
        <v>10.31</v>
      </c>
      <c r="F2711">
        <v>8.5310000000000006</v>
      </c>
      <c r="G2711">
        <v>1199</v>
      </c>
      <c r="H2711">
        <v>18.850000000000001</v>
      </c>
      <c r="I2711">
        <v>0</v>
      </c>
    </row>
    <row r="2712" spans="1:9" x14ac:dyDescent="0.2">
      <c r="A2712" s="1">
        <v>0.71400462962962974</v>
      </c>
      <c r="B2712" s="7">
        <f t="shared" si="84"/>
        <v>17.136111111111109</v>
      </c>
      <c r="C2712" s="7">
        <f t="shared" si="85"/>
        <v>7.0861111111111086</v>
      </c>
      <c r="D2712" s="7">
        <v>7.0861111111111086</v>
      </c>
      <c r="E2712">
        <v>10.41</v>
      </c>
      <c r="F2712">
        <v>9.109</v>
      </c>
      <c r="G2712">
        <v>1199</v>
      </c>
      <c r="H2712">
        <v>19.52</v>
      </c>
      <c r="I2712">
        <v>0</v>
      </c>
    </row>
    <row r="2713" spans="1:9" x14ac:dyDescent="0.2">
      <c r="A2713" s="1">
        <v>0.71412037037037035</v>
      </c>
      <c r="B2713" s="7">
        <f t="shared" si="84"/>
        <v>17.138888888888889</v>
      </c>
      <c r="C2713" s="7">
        <f t="shared" si="85"/>
        <v>7.0888888888888886</v>
      </c>
      <c r="D2713" s="7">
        <v>7.0888888888888886</v>
      </c>
      <c r="E2713">
        <v>10.25</v>
      </c>
      <c r="F2713">
        <v>9.9510000000000005</v>
      </c>
      <c r="G2713">
        <v>1198</v>
      </c>
      <c r="H2713">
        <v>20.2</v>
      </c>
      <c r="I2713">
        <v>0</v>
      </c>
    </row>
    <row r="2714" spans="1:9" x14ac:dyDescent="0.2">
      <c r="A2714" s="1">
        <v>0.71423611111111107</v>
      </c>
      <c r="B2714" s="7">
        <f t="shared" si="84"/>
        <v>17.141666666666666</v>
      </c>
      <c r="C2714" s="7">
        <f t="shared" si="85"/>
        <v>7.091666666666665</v>
      </c>
      <c r="D2714" s="7">
        <v>7.091666666666665</v>
      </c>
      <c r="E2714">
        <v>10.08</v>
      </c>
      <c r="F2714">
        <v>9.9429999999999996</v>
      </c>
      <c r="G2714">
        <v>1199</v>
      </c>
      <c r="H2714">
        <v>20.02</v>
      </c>
      <c r="I2714">
        <v>0</v>
      </c>
    </row>
    <row r="2715" spans="1:9" x14ac:dyDescent="0.2">
      <c r="A2715" s="1">
        <v>0.7143518518518519</v>
      </c>
      <c r="B2715" s="7">
        <f t="shared" si="84"/>
        <v>17.144444444444446</v>
      </c>
      <c r="C2715" s="7">
        <f t="shared" si="85"/>
        <v>7.094444444444445</v>
      </c>
      <c r="D2715" s="7">
        <v>7.094444444444445</v>
      </c>
      <c r="E2715">
        <v>9.6609999999999996</v>
      </c>
      <c r="F2715">
        <v>10.19</v>
      </c>
      <c r="G2715">
        <v>1198</v>
      </c>
      <c r="H2715">
        <v>19.850000000000001</v>
      </c>
      <c r="I2715">
        <v>0</v>
      </c>
    </row>
    <row r="2716" spans="1:9" x14ac:dyDescent="0.2">
      <c r="A2716" s="1">
        <v>0.71446759259259263</v>
      </c>
      <c r="B2716" s="7">
        <f t="shared" si="84"/>
        <v>17.147222222222222</v>
      </c>
      <c r="C2716" s="7">
        <f t="shared" si="85"/>
        <v>7.0972222222222214</v>
      </c>
      <c r="D2716" s="7">
        <v>7.0972222222222214</v>
      </c>
      <c r="E2716">
        <v>9.2439999999999998</v>
      </c>
      <c r="F2716">
        <v>11.17</v>
      </c>
      <c r="G2716">
        <v>1199</v>
      </c>
      <c r="H2716">
        <v>20.41</v>
      </c>
      <c r="I2716">
        <v>0</v>
      </c>
    </row>
    <row r="2717" spans="1:9" x14ac:dyDescent="0.2">
      <c r="A2717" s="1">
        <v>0.71458333333333324</v>
      </c>
      <c r="B2717" s="7">
        <f t="shared" si="84"/>
        <v>17.149999999999999</v>
      </c>
      <c r="C2717" s="7">
        <f t="shared" si="85"/>
        <v>7.0999999999999979</v>
      </c>
      <c r="D2717" s="7">
        <v>7.0999999999999979</v>
      </c>
      <c r="E2717">
        <v>9.06</v>
      </c>
      <c r="F2717">
        <v>11.91</v>
      </c>
      <c r="G2717">
        <v>1198</v>
      </c>
      <c r="H2717">
        <v>20.97</v>
      </c>
      <c r="I2717">
        <v>0</v>
      </c>
    </row>
    <row r="2718" spans="1:9" x14ac:dyDescent="0.2">
      <c r="A2718" s="1">
        <v>0.71469907407407407</v>
      </c>
      <c r="B2718" s="7">
        <f t="shared" si="84"/>
        <v>17.152777777777775</v>
      </c>
      <c r="C2718" s="7">
        <f t="shared" si="85"/>
        <v>7.1027777777777743</v>
      </c>
      <c r="D2718" s="7">
        <v>7.1027777777777743</v>
      </c>
      <c r="E2718">
        <v>8.8759999999999994</v>
      </c>
      <c r="F2718">
        <v>11.47</v>
      </c>
      <c r="G2718">
        <v>1199</v>
      </c>
      <c r="H2718">
        <v>20.350000000000001</v>
      </c>
      <c r="I2718">
        <v>0</v>
      </c>
    </row>
    <row r="2719" spans="1:9" x14ac:dyDescent="0.2">
      <c r="A2719" s="1">
        <v>0.71481481481481479</v>
      </c>
      <c r="B2719" s="7">
        <f t="shared" si="84"/>
        <v>17.155555555555555</v>
      </c>
      <c r="C2719" s="7">
        <f t="shared" si="85"/>
        <v>7.1055555555555543</v>
      </c>
      <c r="D2719" s="7">
        <v>7.1055555555555543</v>
      </c>
      <c r="E2719">
        <v>8.8379999999999992</v>
      </c>
      <c r="F2719">
        <v>10.88</v>
      </c>
      <c r="G2719">
        <v>1198</v>
      </c>
      <c r="H2719">
        <v>19.72</v>
      </c>
      <c r="I2719">
        <v>0</v>
      </c>
    </row>
    <row r="2720" spans="1:9" x14ac:dyDescent="0.2">
      <c r="A2720" s="1">
        <v>0.71493055555555562</v>
      </c>
      <c r="B2720" s="7">
        <f t="shared" si="84"/>
        <v>17.158333333333331</v>
      </c>
      <c r="C2720" s="7">
        <f t="shared" si="85"/>
        <v>7.1083333333333307</v>
      </c>
      <c r="D2720" s="7">
        <v>7.1083333333333307</v>
      </c>
      <c r="E2720">
        <v>8.8000000000000007</v>
      </c>
      <c r="F2720">
        <v>11.38</v>
      </c>
      <c r="G2720">
        <v>1199</v>
      </c>
      <c r="H2720">
        <v>20.18</v>
      </c>
      <c r="I2720">
        <v>0</v>
      </c>
    </row>
    <row r="2721" spans="1:9" x14ac:dyDescent="0.2">
      <c r="A2721" s="1">
        <v>0.71504629629629635</v>
      </c>
      <c r="B2721" s="7">
        <f t="shared" si="84"/>
        <v>17.161111111111111</v>
      </c>
      <c r="C2721" s="7">
        <f t="shared" si="85"/>
        <v>7.1111111111111107</v>
      </c>
      <c r="D2721" s="7">
        <v>7.1111111111111107</v>
      </c>
      <c r="E2721">
        <v>9.4</v>
      </c>
      <c r="F2721">
        <v>11.23</v>
      </c>
      <c r="G2721">
        <v>1198</v>
      </c>
      <c r="H2721">
        <v>20.63</v>
      </c>
      <c r="I2721">
        <v>0</v>
      </c>
    </row>
    <row r="2722" spans="1:9" x14ac:dyDescent="0.2">
      <c r="A2722" s="1">
        <v>0.71516203703703696</v>
      </c>
      <c r="B2722" s="7">
        <f t="shared" si="84"/>
        <v>17.163888888888888</v>
      </c>
      <c r="C2722" s="7">
        <f t="shared" si="85"/>
        <v>7.1138888888888872</v>
      </c>
      <c r="D2722" s="7">
        <v>7.1138888888888872</v>
      </c>
      <c r="E2722">
        <v>10</v>
      </c>
      <c r="F2722">
        <v>10.17</v>
      </c>
      <c r="G2722">
        <v>1199</v>
      </c>
      <c r="H2722">
        <v>20.170000000000002</v>
      </c>
      <c r="I2722">
        <v>0</v>
      </c>
    </row>
    <row r="2723" spans="1:9" x14ac:dyDescent="0.2">
      <c r="A2723" s="1">
        <v>0.71527777777777779</v>
      </c>
      <c r="B2723" s="7">
        <f t="shared" si="84"/>
        <v>17.166666666666668</v>
      </c>
      <c r="C2723" s="7">
        <f t="shared" si="85"/>
        <v>7.1166666666666671</v>
      </c>
      <c r="D2723" s="7">
        <v>7.1166666666666671</v>
      </c>
      <c r="E2723">
        <v>9.4030000000000005</v>
      </c>
      <c r="F2723">
        <v>10.3</v>
      </c>
      <c r="G2723">
        <v>1198</v>
      </c>
      <c r="H2723">
        <v>19.7</v>
      </c>
      <c r="I2723">
        <v>0</v>
      </c>
    </row>
    <row r="2724" spans="1:9" x14ac:dyDescent="0.2">
      <c r="A2724" s="1">
        <v>0.71539351851851851</v>
      </c>
      <c r="B2724" s="7">
        <f t="shared" si="84"/>
        <v>17.169444444444444</v>
      </c>
      <c r="C2724" s="7">
        <f t="shared" si="85"/>
        <v>7.1194444444444436</v>
      </c>
      <c r="D2724" s="7">
        <v>7.1194444444444436</v>
      </c>
      <c r="E2724">
        <v>8.8059999999999992</v>
      </c>
      <c r="F2724">
        <v>10.9</v>
      </c>
      <c r="G2724">
        <v>1199</v>
      </c>
      <c r="H2724">
        <v>19.7</v>
      </c>
      <c r="I2724">
        <v>0</v>
      </c>
    </row>
    <row r="2725" spans="1:9" x14ac:dyDescent="0.2">
      <c r="A2725" s="1">
        <v>0.71550925925925923</v>
      </c>
      <c r="B2725" s="7">
        <f t="shared" si="84"/>
        <v>17.172222222222224</v>
      </c>
      <c r="C2725" s="7">
        <f t="shared" si="85"/>
        <v>7.1222222222222236</v>
      </c>
      <c r="D2725" s="7">
        <v>7.1222222222222236</v>
      </c>
      <c r="E2725">
        <v>8.798</v>
      </c>
      <c r="F2725">
        <v>10.91</v>
      </c>
      <c r="G2725">
        <v>1198</v>
      </c>
      <c r="H2725">
        <v>19.71</v>
      </c>
      <c r="I2725">
        <v>0</v>
      </c>
    </row>
    <row r="2726" spans="1:9" x14ac:dyDescent="0.2">
      <c r="A2726" s="1">
        <v>0.71562500000000007</v>
      </c>
      <c r="B2726" s="7">
        <f t="shared" si="84"/>
        <v>17.175000000000001</v>
      </c>
      <c r="C2726" s="7">
        <f t="shared" si="85"/>
        <v>7.125</v>
      </c>
      <c r="D2726" s="7">
        <v>7.125</v>
      </c>
      <c r="E2726">
        <v>8.7910000000000004</v>
      </c>
      <c r="F2726">
        <v>11.06</v>
      </c>
      <c r="G2726">
        <v>1199</v>
      </c>
      <c r="H2726">
        <v>19.850000000000001</v>
      </c>
      <c r="I2726">
        <v>0</v>
      </c>
    </row>
    <row r="2727" spans="1:9" x14ac:dyDescent="0.2">
      <c r="A2727" s="1">
        <v>0.71574074074074068</v>
      </c>
      <c r="B2727" s="7">
        <f t="shared" si="84"/>
        <v>17.177777777777781</v>
      </c>
      <c r="C2727" s="7">
        <f t="shared" si="85"/>
        <v>7.12777777777778</v>
      </c>
      <c r="D2727" s="7">
        <v>7.12777777777778</v>
      </c>
      <c r="E2727">
        <v>9.1010000000000009</v>
      </c>
      <c r="F2727">
        <v>10.88</v>
      </c>
      <c r="G2727">
        <v>1198</v>
      </c>
      <c r="H2727">
        <v>19.98</v>
      </c>
      <c r="I2727">
        <v>0</v>
      </c>
    </row>
    <row r="2728" spans="1:9" x14ac:dyDescent="0.2">
      <c r="A2728" s="1">
        <v>0.71585648148148151</v>
      </c>
      <c r="B2728" s="7">
        <f t="shared" si="84"/>
        <v>17.180555555555557</v>
      </c>
      <c r="C2728" s="7">
        <f t="shared" si="85"/>
        <v>7.1305555555555564</v>
      </c>
      <c r="D2728" s="7">
        <v>7.1305555555555564</v>
      </c>
      <c r="E2728">
        <v>9.4120000000000008</v>
      </c>
      <c r="F2728">
        <v>9.5960000000000001</v>
      </c>
      <c r="G2728">
        <v>1199</v>
      </c>
      <c r="H2728">
        <v>19.010000000000002</v>
      </c>
      <c r="I2728">
        <v>0</v>
      </c>
    </row>
    <row r="2729" spans="1:9" x14ac:dyDescent="0.2">
      <c r="A2729" s="1">
        <v>0.71597222222222223</v>
      </c>
      <c r="B2729" s="7">
        <f t="shared" si="84"/>
        <v>17.183333333333334</v>
      </c>
      <c r="C2729" s="7">
        <f t="shared" si="85"/>
        <v>7.1333333333333329</v>
      </c>
      <c r="D2729" s="7">
        <v>7.1333333333333329</v>
      </c>
      <c r="E2729">
        <v>9.5920000000000005</v>
      </c>
      <c r="F2729">
        <v>8.44</v>
      </c>
      <c r="G2729">
        <v>1198</v>
      </c>
      <c r="H2729">
        <v>18.03</v>
      </c>
      <c r="I2729">
        <v>0</v>
      </c>
    </row>
    <row r="2730" spans="1:9" x14ac:dyDescent="0.2">
      <c r="A2730" s="1">
        <v>0.71608796296296295</v>
      </c>
      <c r="B2730" s="7">
        <f t="shared" si="84"/>
        <v>17.18611111111111</v>
      </c>
      <c r="C2730" s="7">
        <f t="shared" si="85"/>
        <v>7.1361111111111093</v>
      </c>
      <c r="D2730" s="7">
        <v>7.1361111111111093</v>
      </c>
      <c r="E2730">
        <v>9.7710000000000008</v>
      </c>
      <c r="F2730">
        <v>9.4930000000000003</v>
      </c>
      <c r="G2730">
        <v>1199</v>
      </c>
      <c r="H2730">
        <v>19.260000000000002</v>
      </c>
      <c r="I2730">
        <v>0</v>
      </c>
    </row>
    <row r="2731" spans="1:9" x14ac:dyDescent="0.2">
      <c r="A2731" s="1">
        <v>0.71620370370370379</v>
      </c>
      <c r="B2731" s="7">
        <f t="shared" si="84"/>
        <v>17.18888888888889</v>
      </c>
      <c r="C2731" s="7">
        <f t="shared" si="85"/>
        <v>7.1388888888888893</v>
      </c>
      <c r="D2731" s="7">
        <v>7.1388888888888893</v>
      </c>
      <c r="E2731">
        <v>9.6280000000000001</v>
      </c>
      <c r="F2731">
        <v>10.87</v>
      </c>
      <c r="G2731">
        <v>1198</v>
      </c>
      <c r="H2731">
        <v>20.5</v>
      </c>
      <c r="I2731">
        <v>0</v>
      </c>
    </row>
    <row r="2732" spans="1:9" x14ac:dyDescent="0.2">
      <c r="A2732" s="1">
        <v>0.7163194444444444</v>
      </c>
      <c r="B2732" s="7">
        <f t="shared" si="84"/>
        <v>17.191666666666666</v>
      </c>
      <c r="C2732" s="7">
        <f t="shared" si="85"/>
        <v>7.1416666666666657</v>
      </c>
      <c r="D2732" s="7">
        <v>7.1416666666666657</v>
      </c>
      <c r="E2732">
        <v>9.4849999999999994</v>
      </c>
      <c r="F2732">
        <v>10.6</v>
      </c>
      <c r="G2732">
        <v>1199</v>
      </c>
      <c r="H2732">
        <v>20.079999999999998</v>
      </c>
      <c r="I2732">
        <v>0</v>
      </c>
    </row>
    <row r="2733" spans="1:9" x14ac:dyDescent="0.2">
      <c r="A2733" s="1">
        <v>0.71643518518518512</v>
      </c>
      <c r="B2733" s="7">
        <f t="shared" si="84"/>
        <v>17.194444444444446</v>
      </c>
      <c r="C2733" s="7">
        <f t="shared" si="85"/>
        <v>7.1444444444444457</v>
      </c>
      <c r="D2733" s="7">
        <v>7.1444444444444457</v>
      </c>
      <c r="E2733">
        <v>9.1319999999999997</v>
      </c>
      <c r="F2733">
        <v>10.54</v>
      </c>
      <c r="G2733">
        <v>1199</v>
      </c>
      <c r="H2733">
        <v>19.670000000000002</v>
      </c>
      <c r="I2733">
        <v>0</v>
      </c>
    </row>
    <row r="2734" spans="1:9" x14ac:dyDescent="0.2">
      <c r="A2734" s="1">
        <v>0.71655092592592595</v>
      </c>
      <c r="B2734" s="7">
        <f t="shared" si="84"/>
        <v>17.197222222222223</v>
      </c>
      <c r="C2734" s="7">
        <f t="shared" si="85"/>
        <v>7.1472222222222221</v>
      </c>
      <c r="D2734" s="7">
        <v>7.1472222222222221</v>
      </c>
      <c r="E2734">
        <v>8.7780000000000005</v>
      </c>
      <c r="F2734">
        <v>10.94</v>
      </c>
      <c r="G2734">
        <v>1199</v>
      </c>
      <c r="H2734">
        <v>19.72</v>
      </c>
      <c r="I2734">
        <v>0</v>
      </c>
    </row>
    <row r="2735" spans="1:9" x14ac:dyDescent="0.2">
      <c r="A2735" s="1">
        <v>0.71666666666666667</v>
      </c>
      <c r="B2735" s="7">
        <f t="shared" si="84"/>
        <v>17.2</v>
      </c>
      <c r="C2735" s="7">
        <f t="shared" si="85"/>
        <v>7.1499999999999986</v>
      </c>
      <c r="D2735" s="7">
        <v>7.1499999999999986</v>
      </c>
      <c r="E2735">
        <v>9.2989999999999995</v>
      </c>
      <c r="F2735">
        <v>10.47</v>
      </c>
      <c r="G2735">
        <v>1199</v>
      </c>
      <c r="H2735">
        <v>19.77</v>
      </c>
      <c r="I2735">
        <v>0</v>
      </c>
    </row>
    <row r="2736" spans="1:9" x14ac:dyDescent="0.2">
      <c r="A2736" s="1">
        <v>0.71678240740740751</v>
      </c>
      <c r="B2736" s="7">
        <f t="shared" si="84"/>
        <v>17.202777777777776</v>
      </c>
      <c r="C2736" s="7">
        <f t="shared" si="85"/>
        <v>7.152777777777775</v>
      </c>
      <c r="D2736" s="7">
        <v>7.152777777777775</v>
      </c>
      <c r="E2736">
        <v>9.8190000000000008</v>
      </c>
      <c r="F2736">
        <v>10.25</v>
      </c>
      <c r="G2736">
        <v>1199</v>
      </c>
      <c r="H2736">
        <v>20.07</v>
      </c>
      <c r="I2736">
        <v>0</v>
      </c>
    </row>
    <row r="2737" spans="1:9" x14ac:dyDescent="0.2">
      <c r="A2737" s="1">
        <v>0.71689814814814812</v>
      </c>
      <c r="B2737" s="7">
        <f t="shared" si="84"/>
        <v>17.205555555555556</v>
      </c>
      <c r="C2737" s="7">
        <f t="shared" si="85"/>
        <v>7.155555555555555</v>
      </c>
      <c r="D2737" s="7">
        <v>7.155555555555555</v>
      </c>
      <c r="E2737">
        <v>9.4499999999999993</v>
      </c>
      <c r="F2737">
        <v>10.92</v>
      </c>
      <c r="G2737">
        <v>1198</v>
      </c>
      <c r="H2737">
        <v>20.37</v>
      </c>
      <c r="I2737">
        <v>0</v>
      </c>
    </row>
    <row r="2738" spans="1:9" x14ac:dyDescent="0.2">
      <c r="A2738" s="1">
        <v>0.71701388888888884</v>
      </c>
      <c r="B2738" s="7">
        <f t="shared" si="84"/>
        <v>17.208333333333332</v>
      </c>
      <c r="C2738" s="7">
        <f t="shared" si="85"/>
        <v>7.1583333333333314</v>
      </c>
      <c r="D2738" s="7">
        <v>7.1583333333333314</v>
      </c>
      <c r="E2738">
        <v>9.0809999999999995</v>
      </c>
      <c r="F2738">
        <v>11.61</v>
      </c>
      <c r="G2738">
        <v>1199</v>
      </c>
      <c r="H2738">
        <v>20.69</v>
      </c>
      <c r="I2738">
        <v>0</v>
      </c>
    </row>
    <row r="2739" spans="1:9" x14ac:dyDescent="0.2">
      <c r="A2739" s="1">
        <v>0.71712962962962967</v>
      </c>
      <c r="B2739" s="7">
        <f t="shared" si="84"/>
        <v>17.211111111111112</v>
      </c>
      <c r="C2739" s="7">
        <f t="shared" si="85"/>
        <v>7.1611111111111114</v>
      </c>
      <c r="D2739" s="7">
        <v>7.1611111111111114</v>
      </c>
      <c r="E2739">
        <v>8.6229999999999993</v>
      </c>
      <c r="F2739">
        <v>12.38</v>
      </c>
      <c r="G2739">
        <v>1198</v>
      </c>
      <c r="H2739">
        <v>21.01</v>
      </c>
      <c r="I2739">
        <v>0</v>
      </c>
    </row>
    <row r="2740" spans="1:9" x14ac:dyDescent="0.2">
      <c r="A2740" s="1">
        <v>0.71724537037037039</v>
      </c>
      <c r="B2740" s="7">
        <f t="shared" si="84"/>
        <v>17.213888888888889</v>
      </c>
      <c r="C2740" s="7">
        <f t="shared" si="85"/>
        <v>7.1638888888888879</v>
      </c>
      <c r="D2740" s="7">
        <v>7.1638888888888879</v>
      </c>
      <c r="E2740">
        <v>8.1649999999999991</v>
      </c>
      <c r="F2740">
        <v>11.98</v>
      </c>
      <c r="G2740">
        <v>1199</v>
      </c>
      <c r="H2740">
        <v>20.14</v>
      </c>
      <c r="I2740">
        <v>0</v>
      </c>
    </row>
    <row r="2741" spans="1:9" x14ac:dyDescent="0.2">
      <c r="A2741" s="1">
        <v>0.71736111111111101</v>
      </c>
      <c r="B2741" s="7">
        <f t="shared" si="84"/>
        <v>17.216666666666665</v>
      </c>
      <c r="C2741" s="7">
        <f t="shared" si="85"/>
        <v>7.1666666666666643</v>
      </c>
      <c r="D2741" s="7">
        <v>7.1666666666666643</v>
      </c>
      <c r="E2741">
        <v>8.9600000000000009</v>
      </c>
      <c r="F2741">
        <v>10.32</v>
      </c>
      <c r="G2741">
        <v>1198</v>
      </c>
      <c r="H2741">
        <v>19.28</v>
      </c>
      <c r="I2741">
        <v>0</v>
      </c>
    </row>
    <row r="2742" spans="1:9" x14ac:dyDescent="0.2">
      <c r="A2742" s="1">
        <v>0.71747685185185184</v>
      </c>
      <c r="B2742" s="7">
        <f t="shared" si="84"/>
        <v>17.219444444444441</v>
      </c>
      <c r="C2742" s="7">
        <f t="shared" si="85"/>
        <v>7.1694444444444407</v>
      </c>
      <c r="D2742" s="7">
        <v>7.1694444444444407</v>
      </c>
      <c r="E2742">
        <v>9.7560000000000002</v>
      </c>
      <c r="F2742">
        <v>9.5310000000000006</v>
      </c>
      <c r="G2742">
        <v>1199</v>
      </c>
      <c r="H2742">
        <v>19.29</v>
      </c>
      <c r="I2742">
        <v>0</v>
      </c>
    </row>
    <row r="2743" spans="1:9" x14ac:dyDescent="0.2">
      <c r="A2743" s="1">
        <v>0.71759259259259256</v>
      </c>
      <c r="B2743" s="7">
        <f t="shared" si="84"/>
        <v>17.222222222222221</v>
      </c>
      <c r="C2743" s="7">
        <f t="shared" si="85"/>
        <v>7.1722222222222207</v>
      </c>
      <c r="D2743" s="7">
        <v>7.1722222222222207</v>
      </c>
      <c r="E2743">
        <v>9.4890000000000008</v>
      </c>
      <c r="F2743">
        <v>9.81</v>
      </c>
      <c r="G2743">
        <v>1198</v>
      </c>
      <c r="H2743">
        <v>19.3</v>
      </c>
      <c r="I2743">
        <v>0</v>
      </c>
    </row>
    <row r="2744" spans="1:9" x14ac:dyDescent="0.2">
      <c r="A2744" s="1">
        <v>0.71770833333333339</v>
      </c>
      <c r="B2744" s="7">
        <f t="shared" si="84"/>
        <v>17.224999999999998</v>
      </c>
      <c r="C2744" s="7">
        <f t="shared" si="85"/>
        <v>7.1749999999999972</v>
      </c>
      <c r="D2744" s="7">
        <v>7.1749999999999972</v>
      </c>
      <c r="E2744">
        <v>9.2210000000000001</v>
      </c>
      <c r="F2744">
        <v>10.81</v>
      </c>
      <c r="G2744">
        <v>1199</v>
      </c>
      <c r="H2744">
        <v>20.03</v>
      </c>
      <c r="I2744">
        <v>0</v>
      </c>
    </row>
    <row r="2745" spans="1:9" x14ac:dyDescent="0.2">
      <c r="A2745" s="1">
        <v>0.71782407407407411</v>
      </c>
      <c r="B2745" s="7">
        <f t="shared" si="84"/>
        <v>17.227777777777778</v>
      </c>
      <c r="C2745" s="7">
        <f t="shared" si="85"/>
        <v>7.1777777777777771</v>
      </c>
      <c r="D2745" s="7">
        <v>7.1777777777777771</v>
      </c>
      <c r="E2745">
        <v>9.3689999999999998</v>
      </c>
      <c r="F2745">
        <v>11.4</v>
      </c>
      <c r="G2745">
        <v>1198</v>
      </c>
      <c r="H2745">
        <v>20.77</v>
      </c>
      <c r="I2745">
        <v>0</v>
      </c>
    </row>
    <row r="2746" spans="1:9" x14ac:dyDescent="0.2">
      <c r="A2746" s="1">
        <v>0.71793981481481473</v>
      </c>
      <c r="B2746" s="7">
        <f t="shared" si="84"/>
        <v>17.230555555555554</v>
      </c>
      <c r="C2746" s="7">
        <f t="shared" si="85"/>
        <v>7.1805555555555536</v>
      </c>
      <c r="D2746" s="7">
        <v>7.1805555555555536</v>
      </c>
      <c r="E2746">
        <v>9.5169999999999995</v>
      </c>
      <c r="F2746">
        <v>10.5</v>
      </c>
      <c r="G2746">
        <v>1199</v>
      </c>
      <c r="H2746">
        <v>20.02</v>
      </c>
      <c r="I2746">
        <v>0</v>
      </c>
    </row>
    <row r="2747" spans="1:9" x14ac:dyDescent="0.2">
      <c r="A2747" s="1">
        <v>0.71805555555555556</v>
      </c>
      <c r="B2747" s="7">
        <f t="shared" si="84"/>
        <v>17.233333333333334</v>
      </c>
      <c r="C2747" s="7">
        <f t="shared" si="85"/>
        <v>7.1833333333333336</v>
      </c>
      <c r="D2747" s="7">
        <v>7.1833333333333336</v>
      </c>
      <c r="E2747">
        <v>9.1780000000000008</v>
      </c>
      <c r="F2747">
        <v>10.09</v>
      </c>
      <c r="G2747">
        <v>1198</v>
      </c>
      <c r="H2747">
        <v>19.27</v>
      </c>
      <c r="I2747">
        <v>0</v>
      </c>
    </row>
    <row r="2748" spans="1:9" x14ac:dyDescent="0.2">
      <c r="A2748" s="1">
        <v>0.71817129629629628</v>
      </c>
      <c r="B2748" s="7">
        <f t="shared" si="84"/>
        <v>17.236111111111111</v>
      </c>
      <c r="C2748" s="7">
        <f t="shared" si="85"/>
        <v>7.18611111111111</v>
      </c>
      <c r="D2748" s="7">
        <v>7.18611111111111</v>
      </c>
      <c r="E2748">
        <v>8.84</v>
      </c>
      <c r="F2748">
        <v>11.04</v>
      </c>
      <c r="G2748">
        <v>1199</v>
      </c>
      <c r="H2748">
        <v>19.88</v>
      </c>
      <c r="I2748">
        <v>0</v>
      </c>
    </row>
    <row r="2749" spans="1:9" x14ac:dyDescent="0.2">
      <c r="A2749" s="1">
        <v>0.718287037037037</v>
      </c>
      <c r="B2749" s="7">
        <f t="shared" si="84"/>
        <v>17.238888888888891</v>
      </c>
      <c r="C2749" s="7">
        <f t="shared" si="85"/>
        <v>7.18888888888889</v>
      </c>
      <c r="D2749" s="7">
        <v>7.18888888888889</v>
      </c>
      <c r="E2749">
        <v>8.8529999999999998</v>
      </c>
      <c r="F2749">
        <v>11.64</v>
      </c>
      <c r="G2749">
        <v>1199</v>
      </c>
      <c r="H2749">
        <v>20.49</v>
      </c>
      <c r="I2749">
        <v>0</v>
      </c>
    </row>
    <row r="2750" spans="1:9" x14ac:dyDescent="0.2">
      <c r="A2750" s="1">
        <v>0.71840277777777783</v>
      </c>
      <c r="B2750" s="7">
        <f t="shared" si="84"/>
        <v>17.241666666666667</v>
      </c>
      <c r="C2750" s="7">
        <f t="shared" si="85"/>
        <v>7.1916666666666664</v>
      </c>
      <c r="D2750" s="7">
        <v>7.1916666666666664</v>
      </c>
      <c r="E2750">
        <v>8.8670000000000009</v>
      </c>
      <c r="F2750">
        <v>11.17</v>
      </c>
      <c r="G2750">
        <v>1199</v>
      </c>
      <c r="H2750">
        <v>20.04</v>
      </c>
      <c r="I2750">
        <v>0</v>
      </c>
    </row>
    <row r="2751" spans="1:9" x14ac:dyDescent="0.2">
      <c r="A2751" s="1">
        <v>0.71851851851851845</v>
      </c>
      <c r="B2751" s="7">
        <f t="shared" si="84"/>
        <v>17.244444444444447</v>
      </c>
      <c r="C2751" s="7">
        <f t="shared" si="85"/>
        <v>7.1944444444444464</v>
      </c>
      <c r="D2751" s="7">
        <v>7.1944444444444464</v>
      </c>
      <c r="E2751">
        <v>8.8190000000000008</v>
      </c>
      <c r="F2751">
        <v>10.76</v>
      </c>
      <c r="G2751">
        <v>1198</v>
      </c>
      <c r="H2751">
        <v>19.579999999999998</v>
      </c>
      <c r="I2751">
        <v>0</v>
      </c>
    </row>
    <row r="2752" spans="1:9" x14ac:dyDescent="0.2">
      <c r="A2752" s="1">
        <v>0.71863425925925928</v>
      </c>
      <c r="B2752" s="7">
        <f t="shared" si="84"/>
        <v>17.247222222222224</v>
      </c>
      <c r="C2752" s="7">
        <f t="shared" si="85"/>
        <v>7.1972222222222229</v>
      </c>
      <c r="D2752" s="7">
        <v>7.1972222222222229</v>
      </c>
      <c r="E2752">
        <v>8.7710000000000008</v>
      </c>
      <c r="F2752">
        <v>10.220000000000001</v>
      </c>
      <c r="G2752">
        <v>1199</v>
      </c>
      <c r="H2752">
        <v>19</v>
      </c>
      <c r="I2752">
        <v>0</v>
      </c>
    </row>
    <row r="2753" spans="1:9" x14ac:dyDescent="0.2">
      <c r="A2753" s="1">
        <v>0.71875</v>
      </c>
      <c r="B2753" s="7">
        <f t="shared" si="84"/>
        <v>17.25</v>
      </c>
      <c r="C2753" s="7">
        <f t="shared" si="85"/>
        <v>7.1999999999999993</v>
      </c>
      <c r="D2753" s="7">
        <v>7.1999999999999993</v>
      </c>
      <c r="E2753">
        <v>9.1929999999999996</v>
      </c>
      <c r="F2753">
        <v>9.2170000000000005</v>
      </c>
      <c r="G2753">
        <v>1198</v>
      </c>
      <c r="H2753">
        <v>18.41</v>
      </c>
      <c r="I2753">
        <v>0</v>
      </c>
    </row>
    <row r="2754" spans="1:9" x14ac:dyDescent="0.2">
      <c r="A2754" s="1">
        <v>0.71886574074074072</v>
      </c>
      <c r="B2754" s="7">
        <f t="shared" si="84"/>
        <v>17.252777777777776</v>
      </c>
      <c r="C2754" s="7">
        <f t="shared" si="85"/>
        <v>7.2027777777777757</v>
      </c>
      <c r="D2754" s="7">
        <v>7.2027777777777757</v>
      </c>
      <c r="E2754">
        <v>9.6150000000000002</v>
      </c>
      <c r="F2754">
        <v>9.4109999999999996</v>
      </c>
      <c r="G2754">
        <v>1199</v>
      </c>
      <c r="H2754">
        <v>19.03</v>
      </c>
      <c r="I2754">
        <v>0</v>
      </c>
    </row>
    <row r="2755" spans="1:9" x14ac:dyDescent="0.2">
      <c r="A2755" s="1">
        <v>0.71898148148148155</v>
      </c>
      <c r="B2755" s="7">
        <f t="shared" ref="B2755:B2818" si="86">HOUR(A2755)+MINUTE(A2755)/60+SECOND(A2755)/3600</f>
        <v>17.255555555555556</v>
      </c>
      <c r="C2755" s="7">
        <f t="shared" ref="C2755:C2818" si="87">B2755-10.05</f>
        <v>7.2055555555555557</v>
      </c>
      <c r="D2755" s="7">
        <v>7.2055555555555557</v>
      </c>
      <c r="E2755">
        <v>9.2200000000000006</v>
      </c>
      <c r="F2755">
        <v>10.42</v>
      </c>
      <c r="G2755">
        <v>1198</v>
      </c>
      <c r="H2755">
        <v>19.64</v>
      </c>
      <c r="I2755">
        <v>0</v>
      </c>
    </row>
    <row r="2756" spans="1:9" x14ac:dyDescent="0.2">
      <c r="A2756" s="1">
        <v>0.71909722222222217</v>
      </c>
      <c r="B2756" s="7">
        <f t="shared" si="86"/>
        <v>17.258333333333333</v>
      </c>
      <c r="C2756" s="7">
        <f t="shared" si="87"/>
        <v>7.2083333333333321</v>
      </c>
      <c r="D2756" s="7">
        <v>7.2083333333333321</v>
      </c>
      <c r="E2756">
        <v>8.8249999999999993</v>
      </c>
      <c r="F2756">
        <v>11.25</v>
      </c>
      <c r="G2756">
        <v>1199</v>
      </c>
      <c r="H2756">
        <v>20.07</v>
      </c>
      <c r="I2756">
        <v>0</v>
      </c>
    </row>
    <row r="2757" spans="1:9" x14ac:dyDescent="0.2">
      <c r="A2757" s="1">
        <v>0.719212962962963</v>
      </c>
      <c r="B2757" s="7">
        <f t="shared" si="86"/>
        <v>17.261111111111113</v>
      </c>
      <c r="C2757" s="7">
        <f t="shared" si="87"/>
        <v>7.2111111111111121</v>
      </c>
      <c r="D2757" s="7">
        <v>7.2111111111111121</v>
      </c>
      <c r="E2757">
        <v>8.5150000000000006</v>
      </c>
      <c r="F2757">
        <v>11.99</v>
      </c>
      <c r="G2757">
        <v>1198</v>
      </c>
      <c r="H2757">
        <v>20.5</v>
      </c>
      <c r="I2757">
        <v>0</v>
      </c>
    </row>
    <row r="2758" spans="1:9" x14ac:dyDescent="0.2">
      <c r="A2758" s="1">
        <v>0.71932870370370372</v>
      </c>
      <c r="B2758" s="7">
        <f t="shared" si="86"/>
        <v>17.263888888888889</v>
      </c>
      <c r="C2758" s="7">
        <f t="shared" si="87"/>
        <v>7.2138888888888886</v>
      </c>
      <c r="D2758" s="7">
        <v>7.2138888888888886</v>
      </c>
      <c r="E2758">
        <v>8.2050000000000001</v>
      </c>
      <c r="F2758">
        <v>11.87</v>
      </c>
      <c r="G2758">
        <v>1199</v>
      </c>
      <c r="H2758">
        <v>20.079999999999998</v>
      </c>
      <c r="I2758">
        <v>0</v>
      </c>
    </row>
    <row r="2759" spans="1:9" x14ac:dyDescent="0.2">
      <c r="A2759" s="1">
        <v>0.71944444444444444</v>
      </c>
      <c r="B2759" s="7">
        <f t="shared" si="86"/>
        <v>17.266666666666666</v>
      </c>
      <c r="C2759" s="7">
        <f t="shared" si="87"/>
        <v>7.216666666666665</v>
      </c>
      <c r="D2759" s="7">
        <v>7.216666666666665</v>
      </c>
      <c r="E2759">
        <v>9.0419999999999998</v>
      </c>
      <c r="F2759">
        <v>10.61</v>
      </c>
      <c r="G2759">
        <v>1198</v>
      </c>
      <c r="H2759">
        <v>19.66</v>
      </c>
      <c r="I2759">
        <v>0</v>
      </c>
    </row>
    <row r="2760" spans="1:9" x14ac:dyDescent="0.2">
      <c r="A2760" s="1">
        <v>0.71956018518518527</v>
      </c>
      <c r="B2760" s="7">
        <f t="shared" si="86"/>
        <v>17.269444444444442</v>
      </c>
      <c r="C2760" s="7">
        <f t="shared" si="87"/>
        <v>7.2194444444444414</v>
      </c>
      <c r="D2760" s="7">
        <v>7.2194444444444414</v>
      </c>
      <c r="E2760">
        <v>9.8800000000000008</v>
      </c>
      <c r="F2760">
        <v>9.4789999999999992</v>
      </c>
      <c r="G2760">
        <v>1199</v>
      </c>
      <c r="H2760">
        <v>19.36</v>
      </c>
      <c r="I2760">
        <v>0</v>
      </c>
    </row>
    <row r="2761" spans="1:9" x14ac:dyDescent="0.2">
      <c r="A2761" s="1">
        <v>0.71967592592592589</v>
      </c>
      <c r="B2761" s="7">
        <f t="shared" si="86"/>
        <v>17.272222222222222</v>
      </c>
      <c r="C2761" s="7">
        <f t="shared" si="87"/>
        <v>7.2222222222222214</v>
      </c>
      <c r="D2761" s="7">
        <v>7.2222222222222214</v>
      </c>
      <c r="E2761">
        <v>10.07</v>
      </c>
      <c r="F2761">
        <v>8.9879999999999995</v>
      </c>
      <c r="G2761">
        <v>1198</v>
      </c>
      <c r="H2761">
        <v>19.059999999999999</v>
      </c>
      <c r="I2761">
        <v>0</v>
      </c>
    </row>
    <row r="2762" spans="1:9" x14ac:dyDescent="0.2">
      <c r="A2762" s="1">
        <v>0.71979166666666661</v>
      </c>
      <c r="B2762" s="7">
        <f t="shared" si="86"/>
        <v>17.274999999999999</v>
      </c>
      <c r="C2762" s="7">
        <f t="shared" si="87"/>
        <v>7.2249999999999979</v>
      </c>
      <c r="D2762" s="7">
        <v>7.2249999999999979</v>
      </c>
      <c r="E2762">
        <v>10.27</v>
      </c>
      <c r="F2762">
        <v>9.25</v>
      </c>
      <c r="G2762">
        <v>1199</v>
      </c>
      <c r="H2762">
        <v>19.52</v>
      </c>
      <c r="I2762">
        <v>0</v>
      </c>
    </row>
    <row r="2763" spans="1:9" x14ac:dyDescent="0.2">
      <c r="A2763" s="1">
        <v>0.71990740740740744</v>
      </c>
      <c r="B2763" s="7">
        <f t="shared" si="86"/>
        <v>17.277777777777779</v>
      </c>
      <c r="C2763" s="7">
        <f t="shared" si="87"/>
        <v>7.2277777777777779</v>
      </c>
      <c r="D2763" s="7">
        <v>7.2277777777777779</v>
      </c>
      <c r="E2763">
        <v>9.9</v>
      </c>
      <c r="F2763">
        <v>10.07</v>
      </c>
      <c r="G2763">
        <v>1198</v>
      </c>
      <c r="H2763">
        <v>19.97</v>
      </c>
      <c r="I2763">
        <v>0</v>
      </c>
    </row>
    <row r="2764" spans="1:9" x14ac:dyDescent="0.2">
      <c r="A2764" s="1">
        <v>0.72002314814814816</v>
      </c>
      <c r="B2764" s="7">
        <f t="shared" si="86"/>
        <v>17.280555555555555</v>
      </c>
      <c r="C2764" s="7">
        <f t="shared" si="87"/>
        <v>7.2305555555555543</v>
      </c>
      <c r="D2764" s="7">
        <v>7.2305555555555543</v>
      </c>
      <c r="E2764">
        <v>9.532</v>
      </c>
      <c r="F2764">
        <v>10.87</v>
      </c>
      <c r="G2764">
        <v>1199</v>
      </c>
      <c r="H2764">
        <v>20.399999999999999</v>
      </c>
      <c r="I2764">
        <v>0</v>
      </c>
    </row>
    <row r="2765" spans="1:9" x14ac:dyDescent="0.2">
      <c r="A2765" s="1">
        <v>0.72013888888888899</v>
      </c>
      <c r="B2765" s="7">
        <f t="shared" si="86"/>
        <v>17.283333333333335</v>
      </c>
      <c r="C2765" s="7">
        <f t="shared" si="87"/>
        <v>7.2333333333333343</v>
      </c>
      <c r="D2765" s="7">
        <v>7.2333333333333343</v>
      </c>
      <c r="E2765">
        <v>9.6199999999999992</v>
      </c>
      <c r="F2765">
        <v>11.22</v>
      </c>
      <c r="G2765">
        <v>1198</v>
      </c>
      <c r="H2765">
        <v>20.84</v>
      </c>
      <c r="I2765">
        <v>0</v>
      </c>
    </row>
    <row r="2766" spans="1:9" x14ac:dyDescent="0.2">
      <c r="A2766" s="1">
        <v>0.72025462962962961</v>
      </c>
      <c r="B2766" s="7">
        <f t="shared" si="86"/>
        <v>17.286111111111111</v>
      </c>
      <c r="C2766" s="7">
        <f t="shared" si="87"/>
        <v>7.2361111111111107</v>
      </c>
      <c r="D2766" s="7">
        <v>7.2361111111111107</v>
      </c>
      <c r="E2766">
        <v>9.7070000000000007</v>
      </c>
      <c r="F2766">
        <v>10.97</v>
      </c>
      <c r="G2766">
        <v>1199</v>
      </c>
      <c r="H2766">
        <v>20.68</v>
      </c>
      <c r="I2766">
        <v>0</v>
      </c>
    </row>
    <row r="2767" spans="1:9" x14ac:dyDescent="0.2">
      <c r="A2767" s="1">
        <v>0.72037037037037033</v>
      </c>
      <c r="B2767" s="7">
        <f t="shared" si="86"/>
        <v>17.288888888888891</v>
      </c>
      <c r="C2767" s="7">
        <f t="shared" si="87"/>
        <v>7.2388888888888907</v>
      </c>
      <c r="D2767" s="7">
        <v>7.2388888888888907</v>
      </c>
      <c r="E2767">
        <v>9.64</v>
      </c>
      <c r="F2767">
        <v>10.89</v>
      </c>
      <c r="G2767">
        <v>1198</v>
      </c>
      <c r="H2767">
        <v>20.53</v>
      </c>
      <c r="I2767">
        <v>0</v>
      </c>
    </row>
    <row r="2768" spans="1:9" x14ac:dyDescent="0.2">
      <c r="A2768" s="1">
        <v>0.72048611111111116</v>
      </c>
      <c r="B2768" s="7">
        <f t="shared" si="86"/>
        <v>17.291666666666668</v>
      </c>
      <c r="C2768" s="7">
        <f t="shared" si="87"/>
        <v>7.2416666666666671</v>
      </c>
      <c r="D2768" s="7">
        <v>7.2416666666666671</v>
      </c>
      <c r="E2768">
        <v>9.5730000000000004</v>
      </c>
      <c r="F2768">
        <v>10.5</v>
      </c>
      <c r="G2768">
        <v>1200</v>
      </c>
      <c r="H2768">
        <v>20.079999999999998</v>
      </c>
      <c r="I2768">
        <v>0</v>
      </c>
    </row>
    <row r="2769" spans="1:9" x14ac:dyDescent="0.2">
      <c r="A2769" s="1">
        <v>0.72060185185185188</v>
      </c>
      <c r="B2769" s="7">
        <f t="shared" si="86"/>
        <v>17.294444444444448</v>
      </c>
      <c r="C2769" s="7">
        <f t="shared" si="87"/>
        <v>7.2444444444444471</v>
      </c>
      <c r="D2769" s="7">
        <v>7.2444444444444471</v>
      </c>
      <c r="E2769">
        <v>9.6829999999999998</v>
      </c>
      <c r="F2769">
        <v>9.9410000000000007</v>
      </c>
      <c r="G2769">
        <v>1198</v>
      </c>
      <c r="H2769">
        <v>19.62</v>
      </c>
      <c r="I2769">
        <v>0</v>
      </c>
    </row>
    <row r="2770" spans="1:9" x14ac:dyDescent="0.2">
      <c r="A2770" s="1">
        <v>0.72071759259259249</v>
      </c>
      <c r="B2770" s="7">
        <f t="shared" si="86"/>
        <v>17.297222222222224</v>
      </c>
      <c r="C2770" s="7">
        <f t="shared" si="87"/>
        <v>7.2472222222222236</v>
      </c>
      <c r="D2770" s="7">
        <v>7.2472222222222236</v>
      </c>
      <c r="E2770">
        <v>9.7929999999999993</v>
      </c>
      <c r="F2770">
        <v>10.3</v>
      </c>
      <c r="G2770">
        <v>1199</v>
      </c>
      <c r="H2770">
        <v>20.09</v>
      </c>
      <c r="I2770">
        <v>0</v>
      </c>
    </row>
    <row r="2771" spans="1:9" x14ac:dyDescent="0.2">
      <c r="A2771" s="1">
        <v>0.72083333333333333</v>
      </c>
      <c r="B2771" s="7">
        <f t="shared" si="86"/>
        <v>17.3</v>
      </c>
      <c r="C2771" s="7">
        <f t="shared" si="87"/>
        <v>7.25</v>
      </c>
      <c r="D2771" s="7">
        <v>7.25</v>
      </c>
      <c r="E2771">
        <v>9.08</v>
      </c>
      <c r="F2771">
        <v>11.48</v>
      </c>
      <c r="G2771">
        <v>1198</v>
      </c>
      <c r="H2771">
        <v>20.56</v>
      </c>
      <c r="I2771">
        <v>0</v>
      </c>
    </row>
    <row r="2772" spans="1:9" x14ac:dyDescent="0.2">
      <c r="A2772" s="1">
        <v>0.72094907407407405</v>
      </c>
      <c r="B2772" s="7">
        <f t="shared" si="86"/>
        <v>17.302777777777777</v>
      </c>
      <c r="C2772" s="7">
        <f t="shared" si="87"/>
        <v>7.2527777777777764</v>
      </c>
      <c r="D2772" s="7">
        <v>7.2527777777777764</v>
      </c>
      <c r="E2772">
        <v>8.3650000000000002</v>
      </c>
      <c r="F2772">
        <v>12.11</v>
      </c>
      <c r="G2772">
        <v>1199</v>
      </c>
      <c r="H2772">
        <v>20.47</v>
      </c>
      <c r="I2772">
        <v>0</v>
      </c>
    </row>
    <row r="2773" spans="1:9" x14ac:dyDescent="0.2">
      <c r="A2773" s="1">
        <v>0.72106481481481488</v>
      </c>
      <c r="B2773" s="7">
        <f t="shared" si="86"/>
        <v>17.305555555555557</v>
      </c>
      <c r="C2773" s="7">
        <f t="shared" si="87"/>
        <v>7.2555555555555564</v>
      </c>
      <c r="D2773" s="7">
        <v>7.2555555555555564</v>
      </c>
      <c r="E2773">
        <v>9.0380000000000003</v>
      </c>
      <c r="F2773">
        <v>11.36</v>
      </c>
      <c r="G2773">
        <v>1198</v>
      </c>
      <c r="H2773">
        <v>20.39</v>
      </c>
      <c r="I2773">
        <v>0</v>
      </c>
    </row>
    <row r="2774" spans="1:9" x14ac:dyDescent="0.2">
      <c r="A2774" s="1">
        <v>0.7211805555555556</v>
      </c>
      <c r="B2774" s="7">
        <f t="shared" si="86"/>
        <v>17.308333333333334</v>
      </c>
      <c r="C2774" s="7">
        <f t="shared" si="87"/>
        <v>7.2583333333333329</v>
      </c>
      <c r="D2774" s="7">
        <v>7.2583333333333329</v>
      </c>
      <c r="E2774">
        <v>9.7119999999999997</v>
      </c>
      <c r="F2774">
        <v>10.02</v>
      </c>
      <c r="G2774">
        <v>1199</v>
      </c>
      <c r="H2774">
        <v>19.73</v>
      </c>
      <c r="I2774">
        <v>0</v>
      </c>
    </row>
    <row r="2775" spans="1:9" x14ac:dyDescent="0.2">
      <c r="A2775" s="1">
        <v>0.72129629629629621</v>
      </c>
      <c r="B2775" s="7">
        <f t="shared" si="86"/>
        <v>17.311111111111114</v>
      </c>
      <c r="C2775" s="7">
        <f t="shared" si="87"/>
        <v>7.2611111111111128</v>
      </c>
      <c r="D2775" s="7">
        <v>7.2611111111111128</v>
      </c>
      <c r="E2775">
        <v>9.7729999999999997</v>
      </c>
      <c r="F2775">
        <v>9.3030000000000008</v>
      </c>
      <c r="G2775">
        <v>1198</v>
      </c>
      <c r="H2775">
        <v>19.079999999999998</v>
      </c>
      <c r="I2775">
        <v>0</v>
      </c>
    </row>
    <row r="2776" spans="1:9" x14ac:dyDescent="0.2">
      <c r="A2776" s="1">
        <v>0.72141203703703705</v>
      </c>
      <c r="B2776" s="7">
        <f t="shared" si="86"/>
        <v>17.31388888888889</v>
      </c>
      <c r="C2776" s="7">
        <f t="shared" si="87"/>
        <v>7.2638888888888893</v>
      </c>
      <c r="D2776" s="7">
        <v>7.2638888888888893</v>
      </c>
      <c r="E2776">
        <v>9.8339999999999996</v>
      </c>
      <c r="F2776">
        <v>9.9190000000000005</v>
      </c>
      <c r="G2776">
        <v>1199</v>
      </c>
      <c r="H2776">
        <v>19.75</v>
      </c>
      <c r="I2776">
        <v>0</v>
      </c>
    </row>
    <row r="2777" spans="1:9" x14ac:dyDescent="0.2">
      <c r="A2777" s="1">
        <v>0.72152777777777777</v>
      </c>
      <c r="B2777" s="7">
        <f t="shared" si="86"/>
        <v>17.316666666666666</v>
      </c>
      <c r="C2777" s="7">
        <f t="shared" si="87"/>
        <v>7.2666666666666657</v>
      </c>
      <c r="D2777" s="7">
        <v>7.2666666666666657</v>
      </c>
      <c r="E2777">
        <v>9.2579999999999991</v>
      </c>
      <c r="F2777">
        <v>11.17</v>
      </c>
      <c r="G2777">
        <v>1198</v>
      </c>
      <c r="H2777">
        <v>20.43</v>
      </c>
      <c r="I2777">
        <v>0</v>
      </c>
    </row>
    <row r="2778" spans="1:9" x14ac:dyDescent="0.2">
      <c r="A2778" s="1">
        <v>0.72164351851851849</v>
      </c>
      <c r="B2778" s="7">
        <f t="shared" si="86"/>
        <v>17.319444444444443</v>
      </c>
      <c r="C2778" s="7">
        <f t="shared" si="87"/>
        <v>7.2694444444444422</v>
      </c>
      <c r="D2778" s="7">
        <v>7.2694444444444422</v>
      </c>
      <c r="E2778">
        <v>8.6829999999999998</v>
      </c>
      <c r="F2778">
        <v>11.77</v>
      </c>
      <c r="G2778">
        <v>1199</v>
      </c>
      <c r="H2778">
        <v>20.45</v>
      </c>
      <c r="I2778">
        <v>0</v>
      </c>
    </row>
    <row r="2779" spans="1:9" x14ac:dyDescent="0.2">
      <c r="A2779" s="1">
        <v>0.72175925925925932</v>
      </c>
      <c r="B2779" s="7">
        <f t="shared" si="86"/>
        <v>17.322222222222223</v>
      </c>
      <c r="C2779" s="7">
        <f t="shared" si="87"/>
        <v>7.2722222222222221</v>
      </c>
      <c r="D2779" s="7">
        <v>7.2722222222222221</v>
      </c>
      <c r="E2779">
        <v>8.8309999999999995</v>
      </c>
      <c r="F2779">
        <v>11.64</v>
      </c>
      <c r="G2779">
        <v>1198</v>
      </c>
      <c r="H2779">
        <v>20.47</v>
      </c>
      <c r="I2779">
        <v>0</v>
      </c>
    </row>
    <row r="2780" spans="1:9" x14ac:dyDescent="0.2">
      <c r="A2780" s="1">
        <v>0.72187499999999993</v>
      </c>
      <c r="B2780" s="7">
        <f t="shared" si="86"/>
        <v>17.324999999999999</v>
      </c>
      <c r="C2780" s="7">
        <f t="shared" si="87"/>
        <v>7.2749999999999986</v>
      </c>
      <c r="D2780" s="7">
        <v>7.2749999999999986</v>
      </c>
      <c r="E2780">
        <v>8.9779999999999998</v>
      </c>
      <c r="F2780">
        <v>10.52</v>
      </c>
      <c r="G2780">
        <v>1199</v>
      </c>
      <c r="H2780">
        <v>19.5</v>
      </c>
      <c r="I2780">
        <v>0</v>
      </c>
    </row>
    <row r="2781" spans="1:9" x14ac:dyDescent="0.2">
      <c r="A2781" s="1">
        <v>0.72199074074074077</v>
      </c>
      <c r="B2781" s="7">
        <f t="shared" si="86"/>
        <v>17.327777777777779</v>
      </c>
      <c r="C2781" s="7">
        <f t="shared" si="87"/>
        <v>7.2777777777777786</v>
      </c>
      <c r="D2781" s="7">
        <v>7.2777777777777786</v>
      </c>
      <c r="E2781">
        <v>8.7390000000000008</v>
      </c>
      <c r="F2781">
        <v>9.7859999999999996</v>
      </c>
      <c r="G2781">
        <v>1199</v>
      </c>
      <c r="H2781">
        <v>18.53</v>
      </c>
      <c r="I2781">
        <v>0</v>
      </c>
    </row>
    <row r="2782" spans="1:9" x14ac:dyDescent="0.2">
      <c r="A2782" s="1">
        <v>0.72210648148148149</v>
      </c>
      <c r="B2782" s="7">
        <f t="shared" si="86"/>
        <v>17.330555555555556</v>
      </c>
      <c r="C2782" s="7">
        <f t="shared" si="87"/>
        <v>7.280555555555555</v>
      </c>
      <c r="D2782" s="7">
        <v>7.280555555555555</v>
      </c>
      <c r="E2782">
        <v>8.5009999999999994</v>
      </c>
      <c r="F2782">
        <v>10.32</v>
      </c>
      <c r="G2782">
        <v>1199</v>
      </c>
      <c r="H2782">
        <v>18.82</v>
      </c>
      <c r="I2782">
        <v>0</v>
      </c>
    </row>
    <row r="2783" spans="1:9" x14ac:dyDescent="0.2">
      <c r="A2783" s="1">
        <v>0.72222222222222221</v>
      </c>
      <c r="B2783" s="7">
        <f t="shared" si="86"/>
        <v>17.333333333333332</v>
      </c>
      <c r="C2783" s="7">
        <f t="shared" si="87"/>
        <v>7.2833333333333314</v>
      </c>
      <c r="D2783" s="7">
        <v>7.2833333333333314</v>
      </c>
      <c r="E2783">
        <v>8.7609999999999992</v>
      </c>
      <c r="F2783">
        <v>10.35</v>
      </c>
      <c r="G2783">
        <v>1199</v>
      </c>
      <c r="H2783">
        <v>19.11</v>
      </c>
      <c r="I2783">
        <v>0</v>
      </c>
    </row>
    <row r="2784" spans="1:9" x14ac:dyDescent="0.2">
      <c r="A2784" s="1">
        <v>0.72233796296296304</v>
      </c>
      <c r="B2784" s="7">
        <f t="shared" si="86"/>
        <v>17.336111111111109</v>
      </c>
      <c r="C2784" s="7">
        <f t="shared" si="87"/>
        <v>7.2861111111111079</v>
      </c>
      <c r="D2784" s="7">
        <v>7.2861111111111079</v>
      </c>
      <c r="E2784">
        <v>9.02</v>
      </c>
      <c r="F2784">
        <v>9.766</v>
      </c>
      <c r="G2784">
        <v>1199</v>
      </c>
      <c r="H2784">
        <v>18.79</v>
      </c>
      <c r="I2784">
        <v>0</v>
      </c>
    </row>
    <row r="2785" spans="1:9" x14ac:dyDescent="0.2">
      <c r="A2785" s="1">
        <v>0.72245370370370365</v>
      </c>
      <c r="B2785" s="7">
        <f t="shared" si="86"/>
        <v>17.338888888888889</v>
      </c>
      <c r="C2785" s="7">
        <f t="shared" si="87"/>
        <v>7.2888888888888879</v>
      </c>
      <c r="D2785" s="7">
        <v>7.2888888888888879</v>
      </c>
      <c r="E2785">
        <v>8.5489999999999995</v>
      </c>
      <c r="F2785">
        <v>9.9169999999999998</v>
      </c>
      <c r="G2785">
        <v>1199</v>
      </c>
      <c r="H2785">
        <v>18.47</v>
      </c>
      <c r="I2785">
        <v>0</v>
      </c>
    </row>
    <row r="2786" spans="1:9" x14ac:dyDescent="0.2">
      <c r="A2786" s="1">
        <v>0.72256944444444438</v>
      </c>
      <c r="B2786" s="7">
        <f t="shared" si="86"/>
        <v>17.341666666666665</v>
      </c>
      <c r="C2786" s="7">
        <f t="shared" si="87"/>
        <v>7.2916666666666643</v>
      </c>
      <c r="D2786" s="7">
        <v>7.2916666666666643</v>
      </c>
      <c r="E2786">
        <v>8.077</v>
      </c>
      <c r="F2786">
        <v>10.94</v>
      </c>
      <c r="G2786">
        <v>1199</v>
      </c>
      <c r="H2786">
        <v>19.02</v>
      </c>
      <c r="I2786">
        <v>0</v>
      </c>
    </row>
    <row r="2787" spans="1:9" x14ac:dyDescent="0.2">
      <c r="A2787" s="1">
        <v>0.72268518518518521</v>
      </c>
      <c r="B2787" s="7">
        <f t="shared" si="86"/>
        <v>17.344444444444445</v>
      </c>
      <c r="C2787" s="7">
        <f t="shared" si="87"/>
        <v>7.2944444444444443</v>
      </c>
      <c r="D2787" s="7">
        <v>7.2944444444444443</v>
      </c>
      <c r="E2787">
        <v>8.0060000000000002</v>
      </c>
      <c r="F2787">
        <v>11.56</v>
      </c>
      <c r="G2787">
        <v>1198</v>
      </c>
      <c r="H2787">
        <v>19.57</v>
      </c>
      <c r="I2787">
        <v>0</v>
      </c>
    </row>
    <row r="2788" spans="1:9" x14ac:dyDescent="0.2">
      <c r="A2788" s="1">
        <v>0.72280092592592593</v>
      </c>
      <c r="B2788" s="7">
        <f t="shared" si="86"/>
        <v>17.347222222222221</v>
      </c>
      <c r="C2788" s="7">
        <f t="shared" si="87"/>
        <v>7.2972222222222207</v>
      </c>
      <c r="D2788" s="7">
        <v>7.2972222222222207</v>
      </c>
      <c r="E2788">
        <v>7.9340000000000002</v>
      </c>
      <c r="F2788">
        <v>10.57</v>
      </c>
      <c r="G2788">
        <v>1199</v>
      </c>
      <c r="H2788">
        <v>18.5</v>
      </c>
      <c r="I2788">
        <v>0</v>
      </c>
    </row>
    <row r="2789" spans="1:9" x14ac:dyDescent="0.2">
      <c r="A2789" s="1">
        <v>0.72291666666666676</v>
      </c>
      <c r="B2789" s="7">
        <f t="shared" si="86"/>
        <v>17.350000000000001</v>
      </c>
      <c r="C2789" s="7">
        <f t="shared" si="87"/>
        <v>7.3000000000000007</v>
      </c>
      <c r="D2789" s="7">
        <v>7.3000000000000007</v>
      </c>
      <c r="E2789">
        <v>8.375</v>
      </c>
      <c r="F2789">
        <v>9.0570000000000004</v>
      </c>
      <c r="G2789">
        <v>1198</v>
      </c>
      <c r="H2789">
        <v>17.43</v>
      </c>
      <c r="I2789">
        <v>0</v>
      </c>
    </row>
    <row r="2790" spans="1:9" x14ac:dyDescent="0.2">
      <c r="A2790" s="1">
        <v>0.72303240740740737</v>
      </c>
      <c r="B2790" s="7">
        <f t="shared" si="86"/>
        <v>17.352777777777778</v>
      </c>
      <c r="C2790" s="7">
        <f t="shared" si="87"/>
        <v>7.3027777777777771</v>
      </c>
      <c r="D2790" s="7">
        <v>7.3027777777777771</v>
      </c>
      <c r="E2790">
        <v>8.8170000000000002</v>
      </c>
      <c r="F2790">
        <v>8.8439999999999994</v>
      </c>
      <c r="G2790">
        <v>1199</v>
      </c>
      <c r="H2790">
        <v>17.66</v>
      </c>
      <c r="I2790">
        <v>0</v>
      </c>
    </row>
    <row r="2791" spans="1:9" x14ac:dyDescent="0.2">
      <c r="A2791" s="1">
        <v>0.7231481481481481</v>
      </c>
      <c r="B2791" s="7">
        <f t="shared" si="86"/>
        <v>17.355555555555558</v>
      </c>
      <c r="C2791" s="7">
        <f t="shared" si="87"/>
        <v>7.3055555555555571</v>
      </c>
      <c r="D2791" s="7">
        <v>7.3055555555555571</v>
      </c>
      <c r="E2791">
        <v>8.4309999999999992</v>
      </c>
      <c r="F2791">
        <v>9.4580000000000002</v>
      </c>
      <c r="G2791">
        <v>1198</v>
      </c>
      <c r="H2791">
        <v>17.89</v>
      </c>
      <c r="I2791">
        <v>0</v>
      </c>
    </row>
    <row r="2792" spans="1:9" x14ac:dyDescent="0.2">
      <c r="A2792" s="1">
        <v>0.72326388888888893</v>
      </c>
      <c r="B2792" s="7">
        <f t="shared" si="86"/>
        <v>17.358333333333334</v>
      </c>
      <c r="C2792" s="7">
        <f t="shared" si="87"/>
        <v>7.3083333333333336</v>
      </c>
      <c r="D2792" s="7">
        <v>7.3083333333333336</v>
      </c>
      <c r="E2792">
        <v>8.0449999999999999</v>
      </c>
      <c r="F2792">
        <v>9.7609999999999992</v>
      </c>
      <c r="G2792">
        <v>1199</v>
      </c>
      <c r="H2792">
        <v>17.809999999999999</v>
      </c>
      <c r="I2792">
        <v>0</v>
      </c>
    </row>
    <row r="2793" spans="1:9" x14ac:dyDescent="0.2">
      <c r="A2793" s="1">
        <v>0.72337962962962965</v>
      </c>
      <c r="B2793" s="7">
        <f t="shared" si="86"/>
        <v>17.361111111111114</v>
      </c>
      <c r="C2793" s="7">
        <f t="shared" si="87"/>
        <v>7.3111111111111136</v>
      </c>
      <c r="D2793" s="7">
        <v>7.3111111111111136</v>
      </c>
      <c r="E2793">
        <v>8.3520000000000003</v>
      </c>
      <c r="F2793">
        <v>9.3719999999999999</v>
      </c>
      <c r="G2793">
        <v>1198</v>
      </c>
      <c r="H2793">
        <v>17.72</v>
      </c>
      <c r="I2793">
        <v>0</v>
      </c>
    </row>
    <row r="2794" spans="1:9" x14ac:dyDescent="0.2">
      <c r="A2794" s="1">
        <v>0.72349537037037026</v>
      </c>
      <c r="B2794" s="7">
        <f t="shared" si="86"/>
        <v>17.363888888888891</v>
      </c>
      <c r="C2794" s="7">
        <f t="shared" si="87"/>
        <v>7.31388888888889</v>
      </c>
      <c r="D2794" s="7">
        <v>7.31388888888889</v>
      </c>
      <c r="E2794">
        <v>8.6609999999999996</v>
      </c>
      <c r="F2794">
        <v>9.5630000000000006</v>
      </c>
      <c r="G2794">
        <v>1199</v>
      </c>
      <c r="H2794">
        <v>18.22</v>
      </c>
      <c r="I2794">
        <v>0</v>
      </c>
    </row>
    <row r="2795" spans="1:9" x14ac:dyDescent="0.2">
      <c r="A2795" s="1">
        <v>0.72361111111111109</v>
      </c>
      <c r="B2795" s="7">
        <f t="shared" si="86"/>
        <v>17.366666666666667</v>
      </c>
      <c r="C2795" s="7">
        <f t="shared" si="87"/>
        <v>7.3166666666666664</v>
      </c>
      <c r="D2795" s="7">
        <v>7.3166666666666664</v>
      </c>
      <c r="E2795">
        <v>8.6039999999999992</v>
      </c>
      <c r="F2795">
        <v>10.119999999999999</v>
      </c>
      <c r="G2795">
        <v>1198</v>
      </c>
      <c r="H2795">
        <v>18.72</v>
      </c>
      <c r="I2795">
        <v>0</v>
      </c>
    </row>
    <row r="2796" spans="1:9" x14ac:dyDescent="0.2">
      <c r="A2796" s="1">
        <v>0.72372685185185182</v>
      </c>
      <c r="B2796" s="7">
        <f t="shared" si="86"/>
        <v>17.369444444444444</v>
      </c>
      <c r="C2796" s="7">
        <f t="shared" si="87"/>
        <v>7.3194444444444429</v>
      </c>
      <c r="D2796" s="7">
        <v>7.3194444444444429</v>
      </c>
      <c r="E2796">
        <v>8.548</v>
      </c>
      <c r="F2796">
        <v>9.3780000000000001</v>
      </c>
      <c r="G2796">
        <v>1199</v>
      </c>
      <c r="H2796">
        <v>17.93</v>
      </c>
      <c r="I2796">
        <v>0</v>
      </c>
    </row>
    <row r="2797" spans="1:9" x14ac:dyDescent="0.2">
      <c r="A2797" s="1">
        <v>0.72384259259259265</v>
      </c>
      <c r="B2797" s="7">
        <f t="shared" si="86"/>
        <v>17.372222222222224</v>
      </c>
      <c r="C2797" s="7">
        <f t="shared" si="87"/>
        <v>7.3222222222222229</v>
      </c>
      <c r="D2797" s="7">
        <v>7.3222222222222229</v>
      </c>
      <c r="E2797">
        <v>8.1620000000000008</v>
      </c>
      <c r="F2797">
        <v>8.9659999999999993</v>
      </c>
      <c r="G2797">
        <v>1198</v>
      </c>
      <c r="H2797">
        <v>17.13</v>
      </c>
      <c r="I2797">
        <v>0</v>
      </c>
    </row>
    <row r="2798" spans="1:9" x14ac:dyDescent="0.2">
      <c r="A2798" s="1">
        <v>0.72395833333333337</v>
      </c>
      <c r="B2798" s="7">
        <f t="shared" si="86"/>
        <v>17.375</v>
      </c>
      <c r="C2798" s="7">
        <f t="shared" si="87"/>
        <v>7.3249999999999993</v>
      </c>
      <c r="D2798" s="7">
        <v>7.3249999999999993</v>
      </c>
      <c r="E2798">
        <v>7.7750000000000004</v>
      </c>
      <c r="F2798">
        <v>10.43</v>
      </c>
      <c r="G2798">
        <v>1199</v>
      </c>
      <c r="H2798">
        <v>18.2</v>
      </c>
      <c r="I2798">
        <v>0</v>
      </c>
    </row>
    <row r="2799" spans="1:9" x14ac:dyDescent="0.2">
      <c r="A2799" s="1">
        <v>0.72407407407407398</v>
      </c>
      <c r="B2799" s="7">
        <f t="shared" si="86"/>
        <v>17.37777777777778</v>
      </c>
      <c r="C2799" s="7">
        <f t="shared" si="87"/>
        <v>7.3277777777777793</v>
      </c>
      <c r="D2799" s="7">
        <v>7.3277777777777793</v>
      </c>
      <c r="E2799">
        <v>7.84</v>
      </c>
      <c r="F2799">
        <v>11.44</v>
      </c>
      <c r="G2799">
        <v>1198</v>
      </c>
      <c r="H2799">
        <v>19.28</v>
      </c>
      <c r="I2799">
        <v>0</v>
      </c>
    </row>
    <row r="2800" spans="1:9" x14ac:dyDescent="0.2">
      <c r="A2800" s="1">
        <v>0.72418981481481481</v>
      </c>
      <c r="B2800" s="7">
        <f t="shared" si="86"/>
        <v>17.380555555555556</v>
      </c>
      <c r="C2800" s="7">
        <f t="shared" si="87"/>
        <v>7.3305555555555557</v>
      </c>
      <c r="D2800" s="7">
        <v>7.3305555555555557</v>
      </c>
      <c r="E2800">
        <v>7.9039999999999999</v>
      </c>
      <c r="F2800">
        <v>10.68</v>
      </c>
      <c r="G2800">
        <v>1199</v>
      </c>
      <c r="H2800">
        <v>18.579999999999998</v>
      </c>
      <c r="I2800">
        <v>0</v>
      </c>
    </row>
    <row r="2801" spans="1:9" x14ac:dyDescent="0.2">
      <c r="A2801" s="1">
        <v>0.72430555555555554</v>
      </c>
      <c r="B2801" s="7">
        <f t="shared" si="86"/>
        <v>17.383333333333333</v>
      </c>
      <c r="C2801" s="7">
        <f t="shared" si="87"/>
        <v>7.3333333333333321</v>
      </c>
      <c r="D2801" s="7">
        <v>7.3333333333333321</v>
      </c>
      <c r="E2801">
        <v>7.931</v>
      </c>
      <c r="F2801">
        <v>9.9629999999999992</v>
      </c>
      <c r="G2801">
        <v>1198</v>
      </c>
      <c r="H2801">
        <v>17.89</v>
      </c>
      <c r="I2801">
        <v>0</v>
      </c>
    </row>
    <row r="2802" spans="1:9" x14ac:dyDescent="0.2">
      <c r="A2802" s="1">
        <v>0.72442129629629637</v>
      </c>
      <c r="B2802" s="7">
        <f t="shared" si="86"/>
        <v>17.386111111111109</v>
      </c>
      <c r="C2802" s="7">
        <f t="shared" si="87"/>
        <v>7.3361111111111086</v>
      </c>
      <c r="D2802" s="7">
        <v>7.3361111111111086</v>
      </c>
      <c r="E2802">
        <v>7.9589999999999996</v>
      </c>
      <c r="F2802">
        <v>9.8059999999999992</v>
      </c>
      <c r="G2802">
        <v>1199</v>
      </c>
      <c r="H2802">
        <v>17.760000000000002</v>
      </c>
      <c r="I2802">
        <v>0</v>
      </c>
    </row>
    <row r="2803" spans="1:9" x14ac:dyDescent="0.2">
      <c r="A2803" s="1">
        <v>0.72453703703703709</v>
      </c>
      <c r="B2803" s="7">
        <f t="shared" si="86"/>
        <v>17.388888888888889</v>
      </c>
      <c r="C2803" s="7">
        <f t="shared" si="87"/>
        <v>7.3388888888888886</v>
      </c>
      <c r="D2803" s="7">
        <v>7.3388888888888886</v>
      </c>
      <c r="E2803">
        <v>7.875</v>
      </c>
      <c r="F2803">
        <v>9.76</v>
      </c>
      <c r="G2803">
        <v>1199</v>
      </c>
      <c r="H2803">
        <v>17.63</v>
      </c>
      <c r="I2803">
        <v>0</v>
      </c>
    </row>
    <row r="2804" spans="1:9" x14ac:dyDescent="0.2">
      <c r="A2804" s="1">
        <v>0.7246527777777777</v>
      </c>
      <c r="B2804" s="7">
        <f t="shared" si="86"/>
        <v>17.391666666666666</v>
      </c>
      <c r="C2804" s="7">
        <f t="shared" si="87"/>
        <v>7.341666666666665</v>
      </c>
      <c r="D2804" s="7">
        <v>7.341666666666665</v>
      </c>
      <c r="E2804">
        <v>7.7919999999999998</v>
      </c>
      <c r="F2804">
        <v>9.9719999999999995</v>
      </c>
      <c r="G2804">
        <v>1199</v>
      </c>
      <c r="H2804">
        <v>17.760000000000002</v>
      </c>
      <c r="I2804">
        <v>0</v>
      </c>
    </row>
    <row r="2805" spans="1:9" x14ac:dyDescent="0.2">
      <c r="A2805" s="1">
        <v>0.72476851851851853</v>
      </c>
      <c r="B2805" s="7">
        <f t="shared" si="86"/>
        <v>17.394444444444446</v>
      </c>
      <c r="C2805" s="7">
        <f t="shared" si="87"/>
        <v>7.344444444444445</v>
      </c>
      <c r="D2805" s="7">
        <v>7.344444444444445</v>
      </c>
      <c r="E2805">
        <v>8.1419999999999995</v>
      </c>
      <c r="F2805">
        <v>9.7509999999999994</v>
      </c>
      <c r="G2805">
        <v>1198</v>
      </c>
      <c r="H2805">
        <v>17.89</v>
      </c>
      <c r="I2805">
        <v>0</v>
      </c>
    </row>
    <row r="2806" spans="1:9" x14ac:dyDescent="0.2">
      <c r="A2806" s="1">
        <v>0.72488425925925926</v>
      </c>
      <c r="B2806" s="7">
        <f t="shared" si="86"/>
        <v>17.397222222222222</v>
      </c>
      <c r="C2806" s="7">
        <f t="shared" si="87"/>
        <v>7.3472222222222214</v>
      </c>
      <c r="D2806" s="7">
        <v>7.3472222222222214</v>
      </c>
      <c r="E2806">
        <v>8.4920000000000009</v>
      </c>
      <c r="F2806">
        <v>9.0579999999999998</v>
      </c>
      <c r="G2806">
        <v>1199</v>
      </c>
      <c r="H2806">
        <v>17.55</v>
      </c>
      <c r="I2806">
        <v>0</v>
      </c>
    </row>
    <row r="2807" spans="1:9" x14ac:dyDescent="0.2">
      <c r="A2807" s="1">
        <v>0.72499999999999998</v>
      </c>
      <c r="B2807" s="7">
        <f t="shared" si="86"/>
        <v>17.399999999999999</v>
      </c>
      <c r="C2807" s="7">
        <f t="shared" si="87"/>
        <v>7.3499999999999979</v>
      </c>
      <c r="D2807" s="7">
        <v>7.3499999999999979</v>
      </c>
      <c r="E2807">
        <v>8.3480000000000008</v>
      </c>
      <c r="F2807">
        <v>8.859</v>
      </c>
      <c r="G2807">
        <v>1198</v>
      </c>
      <c r="H2807">
        <v>17.21</v>
      </c>
      <c r="I2807">
        <v>0</v>
      </c>
    </row>
    <row r="2808" spans="1:9" x14ac:dyDescent="0.2">
      <c r="A2808" s="1">
        <v>0.72511574074074081</v>
      </c>
      <c r="B2808" s="7">
        <f t="shared" si="86"/>
        <v>17.402777777777775</v>
      </c>
      <c r="C2808" s="7">
        <f t="shared" si="87"/>
        <v>7.3527777777777743</v>
      </c>
      <c r="D2808" s="7">
        <v>7.3527777777777743</v>
      </c>
      <c r="E2808">
        <v>8.2040000000000006</v>
      </c>
      <c r="F2808">
        <v>8.9540000000000006</v>
      </c>
      <c r="G2808">
        <v>1199</v>
      </c>
      <c r="H2808">
        <v>17.16</v>
      </c>
      <c r="I2808">
        <v>0</v>
      </c>
    </row>
    <row r="2809" spans="1:9" x14ac:dyDescent="0.2">
      <c r="A2809" s="1">
        <v>0.72523148148148142</v>
      </c>
      <c r="B2809" s="7">
        <f t="shared" si="86"/>
        <v>17.405555555555555</v>
      </c>
      <c r="C2809" s="7">
        <f t="shared" si="87"/>
        <v>7.3555555555555543</v>
      </c>
      <c r="D2809" s="7">
        <v>7.3555555555555543</v>
      </c>
      <c r="E2809">
        <v>8.1809999999999992</v>
      </c>
      <c r="F2809">
        <v>8.93</v>
      </c>
      <c r="G2809">
        <v>1198</v>
      </c>
      <c r="H2809">
        <v>17.11</v>
      </c>
      <c r="I2809">
        <v>0</v>
      </c>
    </row>
    <row r="2810" spans="1:9" x14ac:dyDescent="0.2">
      <c r="A2810" s="1">
        <v>0.72534722222222225</v>
      </c>
      <c r="B2810" s="7">
        <f t="shared" si="86"/>
        <v>17.408333333333331</v>
      </c>
      <c r="C2810" s="7">
        <f t="shared" si="87"/>
        <v>7.3583333333333307</v>
      </c>
      <c r="D2810" s="7">
        <v>7.3583333333333307</v>
      </c>
      <c r="E2810">
        <v>8.157</v>
      </c>
      <c r="F2810">
        <v>8.9280000000000008</v>
      </c>
      <c r="G2810">
        <v>1199</v>
      </c>
      <c r="H2810">
        <v>17.079999999999998</v>
      </c>
      <c r="I2810">
        <v>0</v>
      </c>
    </row>
    <row r="2811" spans="1:9" x14ac:dyDescent="0.2">
      <c r="A2811" s="1">
        <v>0.72546296296296298</v>
      </c>
      <c r="B2811" s="7">
        <f t="shared" si="86"/>
        <v>17.411111111111111</v>
      </c>
      <c r="C2811" s="7">
        <f t="shared" si="87"/>
        <v>7.3611111111111107</v>
      </c>
      <c r="D2811" s="7">
        <v>7.3611111111111107</v>
      </c>
      <c r="E2811">
        <v>8.0129999999999999</v>
      </c>
      <c r="F2811">
        <v>9.0459999999999994</v>
      </c>
      <c r="G2811">
        <v>1198</v>
      </c>
      <c r="H2811">
        <v>17.059999999999999</v>
      </c>
      <c r="I2811">
        <v>0</v>
      </c>
    </row>
    <row r="2812" spans="1:9" x14ac:dyDescent="0.2">
      <c r="A2812" s="1">
        <v>0.7255787037037037</v>
      </c>
      <c r="B2812" s="7">
        <f t="shared" si="86"/>
        <v>17.413888888888888</v>
      </c>
      <c r="C2812" s="7">
        <f t="shared" si="87"/>
        <v>7.3638888888888872</v>
      </c>
      <c r="D2812" s="7">
        <v>7.3638888888888872</v>
      </c>
      <c r="E2812">
        <v>7.87</v>
      </c>
      <c r="F2812">
        <v>10.54</v>
      </c>
      <c r="G2812">
        <v>1199</v>
      </c>
      <c r="H2812">
        <v>18.41</v>
      </c>
      <c r="I2812">
        <v>0</v>
      </c>
    </row>
    <row r="2813" spans="1:9" x14ac:dyDescent="0.2">
      <c r="A2813" s="1">
        <v>0.72569444444444453</v>
      </c>
      <c r="B2813" s="7">
        <f t="shared" si="86"/>
        <v>17.416666666666668</v>
      </c>
      <c r="C2813" s="7">
        <f t="shared" si="87"/>
        <v>7.3666666666666671</v>
      </c>
      <c r="D2813" s="7">
        <v>7.3666666666666671</v>
      </c>
      <c r="E2813">
        <v>7.8220000000000001</v>
      </c>
      <c r="F2813">
        <v>11.94</v>
      </c>
      <c r="G2813">
        <v>1198</v>
      </c>
      <c r="H2813">
        <v>19.77</v>
      </c>
      <c r="I2813">
        <v>0</v>
      </c>
    </row>
    <row r="2814" spans="1:9" x14ac:dyDescent="0.2">
      <c r="A2814" s="1">
        <v>0.72581018518518514</v>
      </c>
      <c r="B2814" s="7">
        <f t="shared" si="86"/>
        <v>17.419444444444444</v>
      </c>
      <c r="C2814" s="7">
        <f t="shared" si="87"/>
        <v>7.3694444444444436</v>
      </c>
      <c r="D2814" s="7">
        <v>7.3694444444444436</v>
      </c>
      <c r="E2814">
        <v>7.774</v>
      </c>
      <c r="F2814">
        <v>11.19</v>
      </c>
      <c r="G2814">
        <v>1199</v>
      </c>
      <c r="H2814">
        <v>18.96</v>
      </c>
      <c r="I2814">
        <v>0</v>
      </c>
    </row>
    <row r="2815" spans="1:9" x14ac:dyDescent="0.2">
      <c r="A2815" s="1">
        <v>0.72592592592592586</v>
      </c>
      <c r="B2815" s="7">
        <f t="shared" si="86"/>
        <v>17.422222222222224</v>
      </c>
      <c r="C2815" s="7">
        <f t="shared" si="87"/>
        <v>7.3722222222222236</v>
      </c>
      <c r="D2815" s="7">
        <v>7.3722222222222236</v>
      </c>
      <c r="E2815">
        <v>6.8650000000000002</v>
      </c>
      <c r="F2815">
        <v>11.3</v>
      </c>
      <c r="G2815">
        <v>1198</v>
      </c>
      <c r="H2815">
        <v>18.16</v>
      </c>
      <c r="I2815">
        <v>0</v>
      </c>
    </row>
    <row r="2816" spans="1:9" x14ac:dyDescent="0.2">
      <c r="A2816" s="1">
        <v>0.7260416666666667</v>
      </c>
      <c r="B2816" s="7">
        <f t="shared" si="86"/>
        <v>17.425000000000001</v>
      </c>
      <c r="C2816" s="7">
        <f t="shared" si="87"/>
        <v>7.375</v>
      </c>
      <c r="D2816" s="7">
        <v>7.375</v>
      </c>
      <c r="E2816">
        <v>5.9530000000000003</v>
      </c>
      <c r="F2816">
        <v>10.96</v>
      </c>
      <c r="G2816">
        <v>1199</v>
      </c>
      <c r="H2816">
        <v>16.91</v>
      </c>
      <c r="I2816">
        <v>0</v>
      </c>
    </row>
    <row r="2817" spans="1:9" x14ac:dyDescent="0.2">
      <c r="A2817" s="1">
        <v>0.72615740740740742</v>
      </c>
      <c r="B2817" s="7">
        <f t="shared" si="86"/>
        <v>17.427777777777781</v>
      </c>
      <c r="C2817" s="7">
        <f t="shared" si="87"/>
        <v>7.37777777777778</v>
      </c>
      <c r="D2817" s="7">
        <v>7.37777777777778</v>
      </c>
      <c r="E2817">
        <v>6.3970000000000002</v>
      </c>
      <c r="F2817">
        <v>9.2669999999999995</v>
      </c>
      <c r="G2817">
        <v>1198</v>
      </c>
      <c r="H2817">
        <v>15.66</v>
      </c>
      <c r="I2817">
        <v>0</v>
      </c>
    </row>
    <row r="2818" spans="1:9" x14ac:dyDescent="0.2">
      <c r="A2818" s="1">
        <v>0.72627314814814825</v>
      </c>
      <c r="B2818" s="7">
        <f t="shared" si="86"/>
        <v>17.430555555555557</v>
      </c>
      <c r="C2818" s="7">
        <f t="shared" si="87"/>
        <v>7.3805555555555564</v>
      </c>
      <c r="D2818" s="7">
        <v>7.3805555555555564</v>
      </c>
      <c r="E2818">
        <v>6.8410000000000002</v>
      </c>
      <c r="F2818">
        <v>9.8079999999999998</v>
      </c>
      <c r="G2818">
        <v>1199</v>
      </c>
      <c r="H2818">
        <v>16.649999999999999</v>
      </c>
      <c r="I2818">
        <v>0</v>
      </c>
    </row>
    <row r="2819" spans="1:9" x14ac:dyDescent="0.2">
      <c r="A2819" s="1">
        <v>0.72638888888888886</v>
      </c>
      <c r="B2819" s="7">
        <f t="shared" ref="B2819:B2882" si="88">HOUR(A2819)+MINUTE(A2819)/60+SECOND(A2819)/3600</f>
        <v>17.433333333333334</v>
      </c>
      <c r="C2819" s="7">
        <f t="shared" ref="C2819:C2882" si="89">B2819-10.05</f>
        <v>7.3833333333333329</v>
      </c>
      <c r="D2819" s="7">
        <v>7.3833333333333329</v>
      </c>
      <c r="E2819">
        <v>7.0869999999999997</v>
      </c>
      <c r="F2819">
        <v>10.55</v>
      </c>
      <c r="G2819">
        <v>1199</v>
      </c>
      <c r="H2819">
        <v>17.63</v>
      </c>
      <c r="I2819">
        <v>0</v>
      </c>
    </row>
    <row r="2820" spans="1:9" x14ac:dyDescent="0.2">
      <c r="A2820" s="1">
        <v>0.72650462962962958</v>
      </c>
      <c r="B2820" s="7">
        <f t="shared" si="88"/>
        <v>17.43611111111111</v>
      </c>
      <c r="C2820" s="7">
        <f t="shared" si="89"/>
        <v>7.3861111111111093</v>
      </c>
      <c r="D2820" s="7">
        <v>7.3861111111111093</v>
      </c>
      <c r="E2820">
        <v>7.3339999999999996</v>
      </c>
      <c r="F2820">
        <v>10.220000000000001</v>
      </c>
      <c r="G2820">
        <v>1200</v>
      </c>
      <c r="H2820">
        <v>17.55</v>
      </c>
      <c r="I2820">
        <v>0</v>
      </c>
    </row>
    <row r="2821" spans="1:9" x14ac:dyDescent="0.2">
      <c r="A2821" s="1">
        <v>0.72662037037037042</v>
      </c>
      <c r="B2821" s="7">
        <f t="shared" si="88"/>
        <v>17.43888888888889</v>
      </c>
      <c r="C2821" s="7">
        <f t="shared" si="89"/>
        <v>7.3888888888888893</v>
      </c>
      <c r="D2821" s="7">
        <v>7.3888888888888893</v>
      </c>
      <c r="E2821">
        <v>7.65</v>
      </c>
      <c r="F2821">
        <v>9.8209999999999997</v>
      </c>
      <c r="G2821">
        <v>1199</v>
      </c>
      <c r="H2821">
        <v>17.47</v>
      </c>
      <c r="I2821">
        <v>0</v>
      </c>
    </row>
    <row r="2822" spans="1:9" x14ac:dyDescent="0.2">
      <c r="A2822" s="1">
        <v>0.72673611111111114</v>
      </c>
      <c r="B2822" s="7">
        <f t="shared" si="88"/>
        <v>17.441666666666666</v>
      </c>
      <c r="C2822" s="7">
        <f t="shared" si="89"/>
        <v>7.3916666666666657</v>
      </c>
      <c r="D2822" s="7">
        <v>7.3916666666666657</v>
      </c>
      <c r="E2822">
        <v>7.9660000000000002</v>
      </c>
      <c r="F2822">
        <v>9.1549999999999994</v>
      </c>
      <c r="G2822">
        <v>1200</v>
      </c>
      <c r="H2822">
        <v>17.12</v>
      </c>
      <c r="I2822">
        <v>0</v>
      </c>
    </row>
    <row r="2823" spans="1:9" x14ac:dyDescent="0.2">
      <c r="A2823" s="1">
        <v>0.72685185185185175</v>
      </c>
      <c r="B2823" s="7">
        <f t="shared" si="88"/>
        <v>17.444444444444446</v>
      </c>
      <c r="C2823" s="7">
        <f t="shared" si="89"/>
        <v>7.3944444444444457</v>
      </c>
      <c r="D2823" s="7">
        <v>7.3944444444444457</v>
      </c>
      <c r="E2823">
        <v>8.0500000000000007</v>
      </c>
      <c r="F2823">
        <v>8.7219999999999995</v>
      </c>
      <c r="G2823">
        <v>1199</v>
      </c>
      <c r="H2823">
        <v>16.77</v>
      </c>
      <c r="I2823">
        <v>0</v>
      </c>
    </row>
    <row r="2824" spans="1:9" x14ac:dyDescent="0.2">
      <c r="A2824" s="1">
        <v>0.72696759259259258</v>
      </c>
      <c r="B2824" s="7">
        <f t="shared" si="88"/>
        <v>17.447222222222223</v>
      </c>
      <c r="C2824" s="7">
        <f t="shared" si="89"/>
        <v>7.3972222222222221</v>
      </c>
      <c r="D2824" s="7">
        <v>7.3972222222222221</v>
      </c>
      <c r="E2824">
        <v>8.1329999999999991</v>
      </c>
      <c r="F2824">
        <v>8.9559999999999995</v>
      </c>
      <c r="G2824">
        <v>1199</v>
      </c>
      <c r="H2824">
        <v>17.09</v>
      </c>
      <c r="I2824">
        <v>0</v>
      </c>
    </row>
    <row r="2825" spans="1:9" x14ac:dyDescent="0.2">
      <c r="A2825" s="1">
        <v>0.7270833333333333</v>
      </c>
      <c r="B2825" s="7">
        <f t="shared" si="88"/>
        <v>17.45</v>
      </c>
      <c r="C2825" s="7">
        <f t="shared" si="89"/>
        <v>7.3999999999999986</v>
      </c>
      <c r="D2825" s="7">
        <v>7.3999999999999986</v>
      </c>
      <c r="E2825">
        <v>8.0690000000000008</v>
      </c>
      <c r="F2825">
        <v>9.3369999999999997</v>
      </c>
      <c r="G2825">
        <v>1198</v>
      </c>
      <c r="H2825">
        <v>17.41</v>
      </c>
      <c r="I2825">
        <v>0</v>
      </c>
    </row>
    <row r="2826" spans="1:9" x14ac:dyDescent="0.2">
      <c r="A2826" s="1">
        <v>0.72719907407407414</v>
      </c>
      <c r="B2826" s="7">
        <f t="shared" si="88"/>
        <v>17.452777777777776</v>
      </c>
      <c r="C2826" s="7">
        <f t="shared" si="89"/>
        <v>7.402777777777775</v>
      </c>
      <c r="D2826" s="7">
        <v>7.402777777777775</v>
      </c>
      <c r="E2826">
        <v>8.0050000000000008</v>
      </c>
      <c r="F2826">
        <v>9.2949999999999999</v>
      </c>
      <c r="G2826">
        <v>1199</v>
      </c>
      <c r="H2826">
        <v>17.3</v>
      </c>
      <c r="I2826">
        <v>0</v>
      </c>
    </row>
    <row r="2827" spans="1:9" x14ac:dyDescent="0.2">
      <c r="A2827" s="1">
        <v>0.72731481481481486</v>
      </c>
      <c r="B2827" s="7">
        <f t="shared" si="88"/>
        <v>17.455555555555556</v>
      </c>
      <c r="C2827" s="7">
        <f t="shared" si="89"/>
        <v>7.405555555555555</v>
      </c>
      <c r="D2827" s="7">
        <v>7.405555555555555</v>
      </c>
      <c r="E2827">
        <v>8.0660000000000007</v>
      </c>
      <c r="F2827">
        <v>9.1280000000000001</v>
      </c>
      <c r="G2827">
        <v>1198</v>
      </c>
      <c r="H2827">
        <v>17.190000000000001</v>
      </c>
      <c r="I2827">
        <v>0</v>
      </c>
    </row>
    <row r="2828" spans="1:9" x14ac:dyDescent="0.2">
      <c r="A2828" s="1">
        <v>0.72743055555555547</v>
      </c>
      <c r="B2828" s="7">
        <f t="shared" si="88"/>
        <v>17.458333333333332</v>
      </c>
      <c r="C2828" s="7">
        <f t="shared" si="89"/>
        <v>7.4083333333333314</v>
      </c>
      <c r="D2828" s="7">
        <v>7.4083333333333314</v>
      </c>
      <c r="E2828">
        <v>8.1259999999999994</v>
      </c>
      <c r="F2828">
        <v>9.3439999999999994</v>
      </c>
      <c r="G2828">
        <v>1199</v>
      </c>
      <c r="H2828">
        <v>17.47</v>
      </c>
      <c r="I2828">
        <v>0</v>
      </c>
    </row>
    <row r="2829" spans="1:9" x14ac:dyDescent="0.2">
      <c r="A2829" s="1">
        <v>0.7275462962962963</v>
      </c>
      <c r="B2829" s="7">
        <f t="shared" si="88"/>
        <v>17.461111111111112</v>
      </c>
      <c r="C2829" s="7">
        <f t="shared" si="89"/>
        <v>7.4111111111111114</v>
      </c>
      <c r="D2829" s="7">
        <v>7.4111111111111114</v>
      </c>
      <c r="E2829">
        <v>7.5720000000000001</v>
      </c>
      <c r="F2829">
        <v>10.17</v>
      </c>
      <c r="G2829">
        <v>1199</v>
      </c>
      <c r="H2829">
        <v>17.75</v>
      </c>
      <c r="I2829">
        <v>0</v>
      </c>
    </row>
    <row r="2830" spans="1:9" x14ac:dyDescent="0.2">
      <c r="A2830" s="1">
        <v>0.72766203703703702</v>
      </c>
      <c r="B2830" s="7">
        <f t="shared" si="88"/>
        <v>17.463888888888889</v>
      </c>
      <c r="C2830" s="7">
        <f t="shared" si="89"/>
        <v>7.4138888888888879</v>
      </c>
      <c r="D2830" s="7">
        <v>7.4138888888888879</v>
      </c>
      <c r="E2830">
        <v>7.0190000000000001</v>
      </c>
      <c r="F2830">
        <v>10.32</v>
      </c>
      <c r="G2830">
        <v>1200</v>
      </c>
      <c r="H2830">
        <v>17.34</v>
      </c>
      <c r="I2830">
        <v>0</v>
      </c>
    </row>
    <row r="2831" spans="1:9" x14ac:dyDescent="0.2">
      <c r="A2831" s="1">
        <v>0.72777777777777775</v>
      </c>
      <c r="B2831" s="7">
        <f t="shared" si="88"/>
        <v>17.466666666666665</v>
      </c>
      <c r="C2831" s="7">
        <f t="shared" si="89"/>
        <v>7.4166666666666643</v>
      </c>
      <c r="D2831" s="7">
        <v>7.4166666666666643</v>
      </c>
      <c r="E2831">
        <v>6.7110000000000003</v>
      </c>
      <c r="F2831">
        <v>10.220000000000001</v>
      </c>
      <c r="G2831">
        <v>1199</v>
      </c>
      <c r="H2831">
        <v>16.93</v>
      </c>
      <c r="I2831">
        <v>0</v>
      </c>
    </row>
    <row r="2832" spans="1:9" x14ac:dyDescent="0.2">
      <c r="A2832" s="1">
        <v>0.72789351851851858</v>
      </c>
      <c r="B2832" s="7">
        <f t="shared" si="88"/>
        <v>17.469444444444441</v>
      </c>
      <c r="C2832" s="7">
        <f t="shared" si="89"/>
        <v>7.4194444444444407</v>
      </c>
      <c r="D2832" s="7">
        <v>7.4194444444444407</v>
      </c>
      <c r="E2832">
        <v>6.4029999999999996</v>
      </c>
      <c r="F2832">
        <v>10.69</v>
      </c>
      <c r="G2832">
        <v>1200</v>
      </c>
      <c r="H2832">
        <v>17.09</v>
      </c>
      <c r="I2832">
        <v>0</v>
      </c>
    </row>
    <row r="2833" spans="1:9" x14ac:dyDescent="0.2">
      <c r="A2833" s="1">
        <v>0.72800925925925919</v>
      </c>
      <c r="B2833" s="7">
        <f t="shared" si="88"/>
        <v>17.472222222222221</v>
      </c>
      <c r="C2833" s="7">
        <f t="shared" si="89"/>
        <v>7.4222222222222207</v>
      </c>
      <c r="D2833" s="7">
        <v>7.4222222222222207</v>
      </c>
      <c r="E2833">
        <v>7.0620000000000003</v>
      </c>
      <c r="F2833">
        <v>10.199999999999999</v>
      </c>
      <c r="G2833">
        <v>1199</v>
      </c>
      <c r="H2833">
        <v>17.260000000000002</v>
      </c>
      <c r="I2833">
        <v>0</v>
      </c>
    </row>
    <row r="2834" spans="1:9" x14ac:dyDescent="0.2">
      <c r="A2834" s="1">
        <v>0.72812500000000002</v>
      </c>
      <c r="B2834" s="7">
        <f t="shared" si="88"/>
        <v>17.474999999999998</v>
      </c>
      <c r="C2834" s="7">
        <f t="shared" si="89"/>
        <v>7.4249999999999972</v>
      </c>
      <c r="D2834" s="7">
        <v>7.4249999999999972</v>
      </c>
      <c r="E2834">
        <v>7.7190000000000003</v>
      </c>
      <c r="F2834">
        <v>9.5380000000000003</v>
      </c>
      <c r="G2834">
        <v>1200</v>
      </c>
      <c r="H2834">
        <v>17.260000000000002</v>
      </c>
      <c r="I2834">
        <v>0</v>
      </c>
    </row>
    <row r="2835" spans="1:9" x14ac:dyDescent="0.2">
      <c r="A2835" s="1">
        <v>0.72824074074074074</v>
      </c>
      <c r="B2835" s="7">
        <f t="shared" si="88"/>
        <v>17.477777777777778</v>
      </c>
      <c r="C2835" s="7">
        <f t="shared" si="89"/>
        <v>7.4277777777777771</v>
      </c>
      <c r="D2835" s="7">
        <v>7.4277777777777771</v>
      </c>
      <c r="E2835">
        <v>7.5039999999999996</v>
      </c>
      <c r="F2835">
        <v>9.7520000000000007</v>
      </c>
      <c r="G2835">
        <v>1199</v>
      </c>
      <c r="H2835">
        <v>17.260000000000002</v>
      </c>
      <c r="I2835">
        <v>0</v>
      </c>
    </row>
    <row r="2836" spans="1:9" x14ac:dyDescent="0.2">
      <c r="A2836" s="1">
        <v>0.72835648148148147</v>
      </c>
      <c r="B2836" s="7">
        <f t="shared" si="88"/>
        <v>17.480555555555554</v>
      </c>
      <c r="C2836" s="7">
        <f t="shared" si="89"/>
        <v>7.4305555555555536</v>
      </c>
      <c r="D2836" s="7">
        <v>7.4305555555555536</v>
      </c>
      <c r="E2836">
        <v>7.2889999999999997</v>
      </c>
      <c r="F2836">
        <v>10.01</v>
      </c>
      <c r="G2836">
        <v>1200</v>
      </c>
      <c r="H2836">
        <v>17.3</v>
      </c>
      <c r="I2836">
        <v>0</v>
      </c>
    </row>
    <row r="2837" spans="1:9" x14ac:dyDescent="0.2">
      <c r="A2837" s="1">
        <v>0.7284722222222223</v>
      </c>
      <c r="B2837" s="7">
        <f t="shared" si="88"/>
        <v>17.483333333333334</v>
      </c>
      <c r="C2837" s="7">
        <f t="shared" si="89"/>
        <v>7.4333333333333336</v>
      </c>
      <c r="D2837" s="7">
        <v>7.4333333333333336</v>
      </c>
      <c r="E2837">
        <v>7.3319999999999999</v>
      </c>
      <c r="F2837">
        <v>10</v>
      </c>
      <c r="G2837">
        <v>1199</v>
      </c>
      <c r="H2837">
        <v>17.34</v>
      </c>
      <c r="I2837">
        <v>0</v>
      </c>
    </row>
    <row r="2838" spans="1:9" x14ac:dyDescent="0.2">
      <c r="A2838" s="1">
        <v>0.72858796296296291</v>
      </c>
      <c r="B2838" s="7">
        <f t="shared" si="88"/>
        <v>17.486111111111111</v>
      </c>
      <c r="C2838" s="7">
        <f t="shared" si="89"/>
        <v>7.43611111111111</v>
      </c>
      <c r="D2838" s="7">
        <v>7.43611111111111</v>
      </c>
      <c r="E2838">
        <v>7.3760000000000003</v>
      </c>
      <c r="F2838">
        <v>9.6859999999999999</v>
      </c>
      <c r="G2838">
        <v>1199</v>
      </c>
      <c r="H2838">
        <v>17.059999999999999</v>
      </c>
      <c r="I2838">
        <v>0</v>
      </c>
    </row>
    <row r="2839" spans="1:9" x14ac:dyDescent="0.2">
      <c r="A2839" s="1">
        <v>0.72870370370370363</v>
      </c>
      <c r="B2839" s="7">
        <f t="shared" si="88"/>
        <v>17.488888888888891</v>
      </c>
      <c r="C2839" s="7">
        <f t="shared" si="89"/>
        <v>7.43888888888889</v>
      </c>
      <c r="D2839" s="7">
        <v>7.43888888888889</v>
      </c>
      <c r="E2839">
        <v>7.1040000000000001</v>
      </c>
      <c r="F2839">
        <v>9.6820000000000004</v>
      </c>
      <c r="G2839">
        <v>1198</v>
      </c>
      <c r="H2839">
        <v>16.79</v>
      </c>
      <c r="I2839">
        <v>0</v>
      </c>
    </row>
    <row r="2840" spans="1:9" x14ac:dyDescent="0.2">
      <c r="A2840" s="1">
        <v>0.72881944444444446</v>
      </c>
      <c r="B2840" s="7">
        <f t="shared" si="88"/>
        <v>17.491666666666667</v>
      </c>
      <c r="C2840" s="7">
        <f t="shared" si="89"/>
        <v>7.4416666666666664</v>
      </c>
      <c r="D2840" s="7">
        <v>7.4416666666666664</v>
      </c>
      <c r="E2840">
        <v>6.8310000000000004</v>
      </c>
      <c r="F2840">
        <v>9.4339999999999993</v>
      </c>
      <c r="G2840">
        <v>1199</v>
      </c>
      <c r="H2840">
        <v>16.27</v>
      </c>
      <c r="I2840">
        <v>0</v>
      </c>
    </row>
    <row r="2841" spans="1:9" x14ac:dyDescent="0.2">
      <c r="A2841" s="1">
        <v>0.72893518518518519</v>
      </c>
      <c r="B2841" s="7">
        <f t="shared" si="88"/>
        <v>17.494444444444447</v>
      </c>
      <c r="C2841" s="7">
        <f t="shared" si="89"/>
        <v>7.4444444444444464</v>
      </c>
      <c r="D2841" s="7">
        <v>7.4444444444444464</v>
      </c>
      <c r="E2841">
        <v>7.0540000000000003</v>
      </c>
      <c r="F2841">
        <v>8.6910000000000007</v>
      </c>
      <c r="G2841">
        <v>1199</v>
      </c>
      <c r="H2841">
        <v>15.74</v>
      </c>
      <c r="I2841">
        <v>0</v>
      </c>
    </row>
    <row r="2842" spans="1:9" x14ac:dyDescent="0.2">
      <c r="A2842" s="1">
        <v>0.72905092592592602</v>
      </c>
      <c r="B2842" s="7">
        <f t="shared" si="88"/>
        <v>17.497222222222224</v>
      </c>
      <c r="C2842" s="7">
        <f t="shared" si="89"/>
        <v>7.4472222222222229</v>
      </c>
      <c r="D2842" s="7">
        <v>7.4472222222222229</v>
      </c>
      <c r="E2842">
        <v>7.2779999999999996</v>
      </c>
      <c r="F2842">
        <v>9.6910000000000007</v>
      </c>
      <c r="G2842">
        <v>1199</v>
      </c>
      <c r="H2842">
        <v>16.97</v>
      </c>
      <c r="I2842">
        <v>0</v>
      </c>
    </row>
    <row r="2843" spans="1:9" x14ac:dyDescent="0.2">
      <c r="A2843" s="1">
        <v>0.72916666666666663</v>
      </c>
      <c r="B2843" s="7">
        <f t="shared" si="88"/>
        <v>17.5</v>
      </c>
      <c r="C2843" s="7">
        <f t="shared" si="89"/>
        <v>7.4499999999999993</v>
      </c>
      <c r="D2843" s="7">
        <v>7.4499999999999993</v>
      </c>
      <c r="E2843">
        <v>6.9619999999999997</v>
      </c>
      <c r="F2843">
        <v>11.23</v>
      </c>
      <c r="G2843">
        <v>1199</v>
      </c>
      <c r="H2843">
        <v>18.190000000000001</v>
      </c>
      <c r="I2843">
        <v>0</v>
      </c>
    </row>
    <row r="2844" spans="1:9" x14ac:dyDescent="0.2">
      <c r="A2844" s="1">
        <v>0.72928240740740735</v>
      </c>
      <c r="B2844" s="7">
        <f t="shared" si="88"/>
        <v>17.502777777777776</v>
      </c>
      <c r="C2844" s="7">
        <f t="shared" si="89"/>
        <v>7.4527777777777757</v>
      </c>
      <c r="D2844" s="7">
        <v>7.4527777777777757</v>
      </c>
      <c r="E2844">
        <v>6.6459999999999999</v>
      </c>
      <c r="F2844">
        <v>11.6</v>
      </c>
      <c r="G2844">
        <v>1199</v>
      </c>
      <c r="H2844">
        <v>18.25</v>
      </c>
      <c r="I2844">
        <v>0</v>
      </c>
    </row>
    <row r="2845" spans="1:9" x14ac:dyDescent="0.2">
      <c r="A2845" s="1">
        <v>0.72939814814814818</v>
      </c>
      <c r="B2845" s="7">
        <f t="shared" si="88"/>
        <v>17.505555555555556</v>
      </c>
      <c r="C2845" s="7">
        <f t="shared" si="89"/>
        <v>7.4555555555555557</v>
      </c>
      <c r="D2845" s="7">
        <v>7.4555555555555557</v>
      </c>
      <c r="E2845">
        <v>7.37</v>
      </c>
      <c r="F2845">
        <v>10.93</v>
      </c>
      <c r="G2845">
        <v>1198</v>
      </c>
      <c r="H2845">
        <v>18.3</v>
      </c>
      <c r="I2845">
        <v>0</v>
      </c>
    </row>
    <row r="2846" spans="1:9" x14ac:dyDescent="0.2">
      <c r="A2846" s="1">
        <v>0.72951388888888891</v>
      </c>
      <c r="B2846" s="7">
        <f t="shared" si="88"/>
        <v>17.508333333333333</v>
      </c>
      <c r="C2846" s="7">
        <f t="shared" si="89"/>
        <v>7.4583333333333321</v>
      </c>
      <c r="D2846" s="7">
        <v>7.4583333333333321</v>
      </c>
      <c r="E2846">
        <v>8.0939999999999994</v>
      </c>
      <c r="F2846">
        <v>9.2720000000000002</v>
      </c>
      <c r="G2846">
        <v>1199</v>
      </c>
      <c r="H2846">
        <v>17.37</v>
      </c>
      <c r="I2846">
        <v>0</v>
      </c>
    </row>
    <row r="2847" spans="1:9" x14ac:dyDescent="0.2">
      <c r="A2847" s="1">
        <v>0.72962962962962974</v>
      </c>
      <c r="B2847" s="7">
        <f t="shared" si="88"/>
        <v>17.511111111111113</v>
      </c>
      <c r="C2847" s="7">
        <f t="shared" si="89"/>
        <v>7.4611111111111121</v>
      </c>
      <c r="D2847" s="7">
        <v>7.4611111111111121</v>
      </c>
      <c r="E2847">
        <v>7.81</v>
      </c>
      <c r="F2847">
        <v>8.6180000000000003</v>
      </c>
      <c r="G2847">
        <v>1199</v>
      </c>
      <c r="H2847">
        <v>16.43</v>
      </c>
      <c r="I2847">
        <v>0</v>
      </c>
    </row>
    <row r="2848" spans="1:9" x14ac:dyDescent="0.2">
      <c r="A2848" s="1">
        <v>0.72974537037037035</v>
      </c>
      <c r="B2848" s="7">
        <f t="shared" si="88"/>
        <v>17.513888888888889</v>
      </c>
      <c r="C2848" s="7">
        <f t="shared" si="89"/>
        <v>7.4638888888888886</v>
      </c>
      <c r="D2848" s="7">
        <v>7.4638888888888886</v>
      </c>
      <c r="E2848">
        <v>7.5259999999999998</v>
      </c>
      <c r="F2848">
        <v>9.766</v>
      </c>
      <c r="G2848">
        <v>1199</v>
      </c>
      <c r="H2848">
        <v>17.29</v>
      </c>
      <c r="I2848">
        <v>0</v>
      </c>
    </row>
    <row r="2849" spans="1:9" x14ac:dyDescent="0.2">
      <c r="A2849" s="1">
        <v>0.72986111111111107</v>
      </c>
      <c r="B2849" s="7">
        <f t="shared" si="88"/>
        <v>17.516666666666666</v>
      </c>
      <c r="C2849" s="7">
        <f t="shared" si="89"/>
        <v>7.466666666666665</v>
      </c>
      <c r="D2849" s="7">
        <v>7.466666666666665</v>
      </c>
      <c r="E2849">
        <v>7.274</v>
      </c>
      <c r="F2849">
        <v>10.88</v>
      </c>
      <c r="G2849">
        <v>1199</v>
      </c>
      <c r="H2849">
        <v>18.16</v>
      </c>
      <c r="I2849">
        <v>0</v>
      </c>
    </row>
    <row r="2850" spans="1:9" x14ac:dyDescent="0.2">
      <c r="A2850" s="1">
        <v>0.7299768518518519</v>
      </c>
      <c r="B2850" s="7">
        <f t="shared" si="88"/>
        <v>17.519444444444442</v>
      </c>
      <c r="C2850" s="7">
        <f t="shared" si="89"/>
        <v>7.4694444444444414</v>
      </c>
      <c r="D2850" s="7">
        <v>7.4694444444444414</v>
      </c>
      <c r="E2850">
        <v>7.0220000000000002</v>
      </c>
      <c r="F2850">
        <v>10.96</v>
      </c>
      <c r="G2850">
        <v>1199</v>
      </c>
      <c r="H2850">
        <v>17.98</v>
      </c>
      <c r="I2850">
        <v>0</v>
      </c>
    </row>
    <row r="2851" spans="1:9" x14ac:dyDescent="0.2">
      <c r="A2851" s="1">
        <v>0.73009259259259263</v>
      </c>
      <c r="B2851" s="7">
        <f t="shared" si="88"/>
        <v>17.522222222222222</v>
      </c>
      <c r="C2851" s="7">
        <f t="shared" si="89"/>
        <v>7.4722222222222214</v>
      </c>
      <c r="D2851" s="7">
        <v>7.4722222222222214</v>
      </c>
      <c r="E2851">
        <v>7.25</v>
      </c>
      <c r="F2851">
        <v>10.56</v>
      </c>
      <c r="G2851">
        <v>1199</v>
      </c>
      <c r="H2851">
        <v>17.809999999999999</v>
      </c>
      <c r="I2851">
        <v>0</v>
      </c>
    </row>
    <row r="2852" spans="1:9" x14ac:dyDescent="0.2">
      <c r="A2852" s="1">
        <v>0.73020833333333324</v>
      </c>
      <c r="B2852" s="7">
        <f t="shared" si="88"/>
        <v>17.524999999999999</v>
      </c>
      <c r="C2852" s="7">
        <f t="shared" si="89"/>
        <v>7.4749999999999979</v>
      </c>
      <c r="D2852" s="7">
        <v>7.4749999999999979</v>
      </c>
      <c r="E2852">
        <v>7.4779999999999998</v>
      </c>
      <c r="F2852">
        <v>10.039999999999999</v>
      </c>
      <c r="G2852">
        <v>1199</v>
      </c>
      <c r="H2852">
        <v>17.52</v>
      </c>
      <c r="I2852">
        <v>0</v>
      </c>
    </row>
    <row r="2853" spans="1:9" x14ac:dyDescent="0.2">
      <c r="A2853" s="1">
        <v>0.73032407407407407</v>
      </c>
      <c r="B2853" s="7">
        <f t="shared" si="88"/>
        <v>17.527777777777779</v>
      </c>
      <c r="C2853" s="7">
        <f t="shared" si="89"/>
        <v>7.4777777777777779</v>
      </c>
      <c r="D2853" s="7">
        <v>7.4777777777777779</v>
      </c>
      <c r="E2853">
        <v>7.1550000000000002</v>
      </c>
      <c r="F2853">
        <v>10.07</v>
      </c>
      <c r="G2853">
        <v>1198</v>
      </c>
      <c r="H2853">
        <v>17.22</v>
      </c>
      <c r="I2853">
        <v>0</v>
      </c>
    </row>
    <row r="2854" spans="1:9" x14ac:dyDescent="0.2">
      <c r="A2854" s="1">
        <v>0.73043981481481479</v>
      </c>
      <c r="B2854" s="7">
        <f t="shared" si="88"/>
        <v>17.530555555555555</v>
      </c>
      <c r="C2854" s="7">
        <f t="shared" si="89"/>
        <v>7.4805555555555543</v>
      </c>
      <c r="D2854" s="7">
        <v>7.4805555555555543</v>
      </c>
      <c r="E2854">
        <v>6.8310000000000004</v>
      </c>
      <c r="F2854">
        <v>10.51</v>
      </c>
      <c r="G2854">
        <v>1199</v>
      </c>
      <c r="H2854">
        <v>17.34</v>
      </c>
      <c r="I2854">
        <v>0</v>
      </c>
    </row>
    <row r="2855" spans="1:9" x14ac:dyDescent="0.2">
      <c r="A2855" s="1">
        <v>0.73055555555555562</v>
      </c>
      <c r="B2855" s="7">
        <f t="shared" si="88"/>
        <v>17.533333333333335</v>
      </c>
      <c r="C2855" s="7">
        <f t="shared" si="89"/>
        <v>7.4833333333333343</v>
      </c>
      <c r="D2855" s="7">
        <v>7.4833333333333343</v>
      </c>
      <c r="E2855">
        <v>6.6120000000000001</v>
      </c>
      <c r="F2855">
        <v>10.84</v>
      </c>
      <c r="G2855">
        <v>1198</v>
      </c>
      <c r="H2855">
        <v>17.45</v>
      </c>
      <c r="I2855">
        <v>0</v>
      </c>
    </row>
    <row r="2856" spans="1:9" x14ac:dyDescent="0.2">
      <c r="A2856" s="1">
        <v>0.73067129629629635</v>
      </c>
      <c r="B2856" s="7">
        <f t="shared" si="88"/>
        <v>17.536111111111111</v>
      </c>
      <c r="C2856" s="7">
        <f t="shared" si="89"/>
        <v>7.4861111111111107</v>
      </c>
      <c r="D2856" s="7">
        <v>7.4861111111111107</v>
      </c>
      <c r="E2856">
        <v>6.3929999999999998</v>
      </c>
      <c r="F2856">
        <v>11.01</v>
      </c>
      <c r="G2856">
        <v>1199</v>
      </c>
      <c r="H2856">
        <v>17.399999999999999</v>
      </c>
      <c r="I2856">
        <v>0</v>
      </c>
    </row>
    <row r="2857" spans="1:9" x14ac:dyDescent="0.2">
      <c r="A2857" s="1">
        <v>0.73078703703703696</v>
      </c>
      <c r="B2857" s="7">
        <f t="shared" si="88"/>
        <v>17.538888888888891</v>
      </c>
      <c r="C2857" s="7">
        <f t="shared" si="89"/>
        <v>7.4888888888888907</v>
      </c>
      <c r="D2857" s="7">
        <v>7.4888888888888907</v>
      </c>
      <c r="E2857">
        <v>7.0670000000000002</v>
      </c>
      <c r="F2857">
        <v>10.29</v>
      </c>
      <c r="G2857">
        <v>1199</v>
      </c>
      <c r="H2857">
        <v>17.350000000000001</v>
      </c>
      <c r="I2857">
        <v>0</v>
      </c>
    </row>
    <row r="2858" spans="1:9" x14ac:dyDescent="0.2">
      <c r="A2858" s="1">
        <v>0.73090277777777779</v>
      </c>
      <c r="B2858" s="7">
        <f t="shared" si="88"/>
        <v>17.541666666666668</v>
      </c>
      <c r="C2858" s="7">
        <f t="shared" si="89"/>
        <v>7.4916666666666671</v>
      </c>
      <c r="D2858" s="7">
        <v>7.4916666666666671</v>
      </c>
      <c r="E2858">
        <v>7.7409999999999997</v>
      </c>
      <c r="F2858">
        <v>9.2789999999999999</v>
      </c>
      <c r="G2858">
        <v>1200</v>
      </c>
      <c r="H2858">
        <v>17.02</v>
      </c>
      <c r="I2858">
        <v>0</v>
      </c>
    </row>
    <row r="2859" spans="1:9" x14ac:dyDescent="0.2">
      <c r="A2859" s="1">
        <v>0.73101851851851851</v>
      </c>
      <c r="B2859" s="7">
        <f t="shared" si="88"/>
        <v>17.544444444444448</v>
      </c>
      <c r="C2859" s="7">
        <f t="shared" si="89"/>
        <v>7.4944444444444471</v>
      </c>
      <c r="D2859" s="7">
        <v>7.4944444444444471</v>
      </c>
      <c r="E2859">
        <v>7.7539999999999996</v>
      </c>
      <c r="F2859">
        <v>8.9339999999999993</v>
      </c>
      <c r="G2859">
        <v>1199</v>
      </c>
      <c r="H2859">
        <v>16.690000000000001</v>
      </c>
      <c r="I2859">
        <v>0</v>
      </c>
    </row>
    <row r="2860" spans="1:9" x14ac:dyDescent="0.2">
      <c r="A2860" s="1">
        <v>0.73113425925925923</v>
      </c>
      <c r="B2860" s="7">
        <f t="shared" si="88"/>
        <v>17.547222222222224</v>
      </c>
      <c r="C2860" s="7">
        <f t="shared" si="89"/>
        <v>7.4972222222222236</v>
      </c>
      <c r="D2860" s="7">
        <v>7.4972222222222236</v>
      </c>
      <c r="E2860">
        <v>7.766</v>
      </c>
      <c r="F2860">
        <v>9.3450000000000006</v>
      </c>
      <c r="G2860">
        <v>1200</v>
      </c>
      <c r="H2860">
        <v>17.11</v>
      </c>
      <c r="I2860">
        <v>0</v>
      </c>
    </row>
    <row r="2861" spans="1:9" x14ac:dyDescent="0.2">
      <c r="A2861" s="1">
        <v>0.73125000000000007</v>
      </c>
      <c r="B2861" s="7">
        <f t="shared" si="88"/>
        <v>17.55</v>
      </c>
      <c r="C2861" s="7">
        <f t="shared" si="89"/>
        <v>7.5</v>
      </c>
      <c r="D2861" s="7">
        <v>7.5</v>
      </c>
      <c r="E2861">
        <v>7.4939999999999998</v>
      </c>
      <c r="F2861">
        <v>10.039999999999999</v>
      </c>
      <c r="G2861">
        <v>1199</v>
      </c>
      <c r="H2861">
        <v>17.53</v>
      </c>
      <c r="I2861">
        <v>0</v>
      </c>
    </row>
    <row r="2862" spans="1:9" x14ac:dyDescent="0.2">
      <c r="A2862" s="1">
        <v>0.73136574074074068</v>
      </c>
      <c r="B2862" s="7">
        <f t="shared" si="88"/>
        <v>17.552777777777777</v>
      </c>
      <c r="C2862" s="7">
        <f t="shared" si="89"/>
        <v>7.5027777777777764</v>
      </c>
      <c r="D2862" s="7">
        <v>7.5027777777777764</v>
      </c>
      <c r="E2862">
        <v>7.2210000000000001</v>
      </c>
      <c r="F2862">
        <v>10.19</v>
      </c>
      <c r="G2862">
        <v>1199</v>
      </c>
      <c r="H2862">
        <v>17.41</v>
      </c>
      <c r="I2862">
        <v>0</v>
      </c>
    </row>
    <row r="2863" spans="1:9" x14ac:dyDescent="0.2">
      <c r="A2863" s="1">
        <v>0.73148148148148151</v>
      </c>
      <c r="B2863" s="7">
        <f t="shared" si="88"/>
        <v>17.555555555555557</v>
      </c>
      <c r="C2863" s="7">
        <f t="shared" si="89"/>
        <v>7.5055555555555564</v>
      </c>
      <c r="D2863" s="7">
        <v>7.5055555555555564</v>
      </c>
      <c r="E2863">
        <v>7.06</v>
      </c>
      <c r="F2863">
        <v>10.220000000000001</v>
      </c>
      <c r="G2863">
        <v>1198</v>
      </c>
      <c r="H2863">
        <v>17.28</v>
      </c>
      <c r="I2863">
        <v>0</v>
      </c>
    </row>
    <row r="2864" spans="1:9" x14ac:dyDescent="0.2">
      <c r="A2864" s="1">
        <v>0.73159722222222223</v>
      </c>
      <c r="B2864" s="7">
        <f t="shared" si="88"/>
        <v>17.558333333333334</v>
      </c>
      <c r="C2864" s="7">
        <f t="shared" si="89"/>
        <v>7.5083333333333329</v>
      </c>
      <c r="D2864" s="7">
        <v>7.5083333333333329</v>
      </c>
      <c r="E2864">
        <v>6.9</v>
      </c>
      <c r="F2864">
        <v>10.36</v>
      </c>
      <c r="G2864">
        <v>1199</v>
      </c>
      <c r="H2864">
        <v>17.260000000000002</v>
      </c>
      <c r="I2864">
        <v>0</v>
      </c>
    </row>
    <row r="2865" spans="1:9" x14ac:dyDescent="0.2">
      <c r="A2865" s="1">
        <v>0.73171296296296295</v>
      </c>
      <c r="B2865" s="7">
        <f t="shared" si="88"/>
        <v>17.561111111111114</v>
      </c>
      <c r="C2865" s="7">
        <f t="shared" si="89"/>
        <v>7.5111111111111128</v>
      </c>
      <c r="D2865" s="7">
        <v>7.5111111111111128</v>
      </c>
      <c r="E2865">
        <v>6.52</v>
      </c>
      <c r="F2865">
        <v>10.73</v>
      </c>
      <c r="G2865">
        <v>1199</v>
      </c>
      <c r="H2865">
        <v>17.25</v>
      </c>
      <c r="I2865">
        <v>0</v>
      </c>
    </row>
    <row r="2866" spans="1:9" x14ac:dyDescent="0.2">
      <c r="A2866" s="1">
        <v>0.73182870370370379</v>
      </c>
      <c r="B2866" s="7">
        <f t="shared" si="88"/>
        <v>17.56388888888889</v>
      </c>
      <c r="C2866" s="7">
        <f t="shared" si="89"/>
        <v>7.5138888888888893</v>
      </c>
      <c r="D2866" s="7">
        <v>7.5138888888888893</v>
      </c>
      <c r="E2866">
        <v>6.14</v>
      </c>
      <c r="F2866">
        <v>11.27</v>
      </c>
      <c r="G2866">
        <v>1199</v>
      </c>
      <c r="H2866">
        <v>17.41</v>
      </c>
      <c r="I2866">
        <v>0</v>
      </c>
    </row>
    <row r="2867" spans="1:9" x14ac:dyDescent="0.2">
      <c r="A2867" s="1">
        <v>0.7319444444444444</v>
      </c>
      <c r="B2867" s="7">
        <f t="shared" si="88"/>
        <v>17.566666666666666</v>
      </c>
      <c r="C2867" s="7">
        <f t="shared" si="89"/>
        <v>7.5166666666666657</v>
      </c>
      <c r="D2867" s="7">
        <v>7.5166666666666657</v>
      </c>
      <c r="E2867">
        <v>6.7359999999999998</v>
      </c>
      <c r="F2867">
        <v>10.83</v>
      </c>
      <c r="G2867">
        <v>1199</v>
      </c>
      <c r="H2867">
        <v>17.57</v>
      </c>
      <c r="I2867">
        <v>0</v>
      </c>
    </row>
    <row r="2868" spans="1:9" x14ac:dyDescent="0.2">
      <c r="A2868" s="1">
        <v>0.73206018518518512</v>
      </c>
      <c r="B2868" s="7">
        <f t="shared" si="88"/>
        <v>17.569444444444443</v>
      </c>
      <c r="C2868" s="7">
        <f t="shared" si="89"/>
        <v>7.5194444444444422</v>
      </c>
      <c r="D2868" s="7">
        <v>7.5194444444444422</v>
      </c>
      <c r="E2868">
        <v>7.3330000000000002</v>
      </c>
      <c r="F2868">
        <v>10.55</v>
      </c>
      <c r="G2868">
        <v>1199</v>
      </c>
      <c r="H2868">
        <v>17.88</v>
      </c>
      <c r="I2868">
        <v>0</v>
      </c>
    </row>
    <row r="2869" spans="1:9" x14ac:dyDescent="0.2">
      <c r="A2869" s="1">
        <v>0.73217592592592595</v>
      </c>
      <c r="B2869" s="7">
        <f t="shared" si="88"/>
        <v>17.572222222222223</v>
      </c>
      <c r="C2869" s="7">
        <f t="shared" si="89"/>
        <v>7.5222222222222221</v>
      </c>
      <c r="D2869" s="7">
        <v>7.5222222222222221</v>
      </c>
      <c r="E2869">
        <v>7.4569999999999999</v>
      </c>
      <c r="F2869">
        <v>10.74</v>
      </c>
      <c r="G2869">
        <v>1199</v>
      </c>
      <c r="H2869">
        <v>18.190000000000001</v>
      </c>
      <c r="I2869">
        <v>0</v>
      </c>
    </row>
    <row r="2870" spans="1:9" x14ac:dyDescent="0.2">
      <c r="A2870" s="1">
        <v>0.73229166666666667</v>
      </c>
      <c r="B2870" s="7">
        <f t="shared" si="88"/>
        <v>17.574999999999999</v>
      </c>
      <c r="C2870" s="7">
        <f t="shared" si="89"/>
        <v>7.5249999999999986</v>
      </c>
      <c r="D2870" s="7">
        <v>7.5249999999999986</v>
      </c>
      <c r="E2870">
        <v>7.5819999999999999</v>
      </c>
      <c r="F2870">
        <v>10.32</v>
      </c>
      <c r="G2870">
        <v>1199</v>
      </c>
      <c r="H2870">
        <v>17.899999999999999</v>
      </c>
      <c r="I2870">
        <v>0</v>
      </c>
    </row>
    <row r="2871" spans="1:9" x14ac:dyDescent="0.2">
      <c r="A2871" s="1">
        <v>0.73240740740740751</v>
      </c>
      <c r="B2871" s="7">
        <f t="shared" si="88"/>
        <v>17.577777777777779</v>
      </c>
      <c r="C2871" s="7">
        <f t="shared" si="89"/>
        <v>7.5277777777777786</v>
      </c>
      <c r="D2871" s="7">
        <v>7.5277777777777786</v>
      </c>
      <c r="E2871">
        <v>7.4379999999999997</v>
      </c>
      <c r="F2871">
        <v>10.17</v>
      </c>
      <c r="G2871">
        <v>1198</v>
      </c>
      <c r="H2871">
        <v>17.600000000000001</v>
      </c>
      <c r="I2871">
        <v>0</v>
      </c>
    </row>
    <row r="2872" spans="1:9" x14ac:dyDescent="0.2">
      <c r="A2872" s="1">
        <v>0.73252314814814812</v>
      </c>
      <c r="B2872" s="7">
        <f t="shared" si="88"/>
        <v>17.580555555555556</v>
      </c>
      <c r="C2872" s="7">
        <f t="shared" si="89"/>
        <v>7.530555555555555</v>
      </c>
      <c r="D2872" s="7">
        <v>7.530555555555555</v>
      </c>
      <c r="E2872">
        <v>7.2939999999999996</v>
      </c>
      <c r="F2872">
        <v>10.9</v>
      </c>
      <c r="G2872">
        <v>1199</v>
      </c>
      <c r="H2872">
        <v>18.2</v>
      </c>
      <c r="I2872">
        <v>0</v>
      </c>
    </row>
    <row r="2873" spans="1:9" x14ac:dyDescent="0.2">
      <c r="A2873" s="1">
        <v>0.73263888888888884</v>
      </c>
      <c r="B2873" s="7">
        <f t="shared" si="88"/>
        <v>17.583333333333332</v>
      </c>
      <c r="C2873" s="7">
        <f t="shared" si="89"/>
        <v>7.5333333333333314</v>
      </c>
      <c r="D2873" s="7">
        <v>7.5333333333333314</v>
      </c>
      <c r="E2873">
        <v>7.2910000000000004</v>
      </c>
      <c r="F2873">
        <v>11.5</v>
      </c>
      <c r="G2873">
        <v>1199</v>
      </c>
      <c r="H2873">
        <v>18.79</v>
      </c>
      <c r="I2873">
        <v>0</v>
      </c>
    </row>
    <row r="2874" spans="1:9" x14ac:dyDescent="0.2">
      <c r="A2874" s="1">
        <v>0.73275462962962967</v>
      </c>
      <c r="B2874" s="7">
        <f t="shared" si="88"/>
        <v>17.586111111111109</v>
      </c>
      <c r="C2874" s="7">
        <f t="shared" si="89"/>
        <v>7.5361111111111079</v>
      </c>
      <c r="D2874" s="7">
        <v>7.5361111111111079</v>
      </c>
      <c r="E2874">
        <v>7.2869999999999999</v>
      </c>
      <c r="F2874">
        <v>10.73</v>
      </c>
      <c r="G2874">
        <v>1199</v>
      </c>
      <c r="H2874">
        <v>18.010000000000002</v>
      </c>
      <c r="I2874">
        <v>0</v>
      </c>
    </row>
    <row r="2875" spans="1:9" x14ac:dyDescent="0.2">
      <c r="A2875" s="1">
        <v>0.73287037037037039</v>
      </c>
      <c r="B2875" s="7">
        <f t="shared" si="88"/>
        <v>17.588888888888889</v>
      </c>
      <c r="C2875" s="7">
        <f t="shared" si="89"/>
        <v>7.5388888888888879</v>
      </c>
      <c r="D2875" s="7">
        <v>7.5388888888888879</v>
      </c>
      <c r="E2875">
        <v>7.298</v>
      </c>
      <c r="F2875">
        <v>9.94</v>
      </c>
      <c r="G2875">
        <v>1199</v>
      </c>
      <c r="H2875">
        <v>17.239999999999998</v>
      </c>
      <c r="I2875">
        <v>0</v>
      </c>
    </row>
    <row r="2876" spans="1:9" x14ac:dyDescent="0.2">
      <c r="A2876" s="1">
        <v>0.73298611111111101</v>
      </c>
      <c r="B2876" s="7">
        <f t="shared" si="88"/>
        <v>17.591666666666665</v>
      </c>
      <c r="C2876" s="7">
        <f t="shared" si="89"/>
        <v>7.5416666666666643</v>
      </c>
      <c r="D2876" s="7">
        <v>7.5416666666666643</v>
      </c>
      <c r="E2876">
        <v>7.31</v>
      </c>
      <c r="F2876">
        <v>9.7910000000000004</v>
      </c>
      <c r="G2876">
        <v>1199</v>
      </c>
      <c r="H2876">
        <v>17.100000000000001</v>
      </c>
      <c r="I2876">
        <v>0</v>
      </c>
    </row>
    <row r="2877" spans="1:9" x14ac:dyDescent="0.2">
      <c r="A2877" s="1">
        <v>0.73310185185185184</v>
      </c>
      <c r="B2877" s="7">
        <f t="shared" si="88"/>
        <v>17.594444444444445</v>
      </c>
      <c r="C2877" s="7">
        <f t="shared" si="89"/>
        <v>7.5444444444444443</v>
      </c>
      <c r="D2877" s="7">
        <v>7.5444444444444443</v>
      </c>
      <c r="E2877">
        <v>7.1859999999999999</v>
      </c>
      <c r="F2877">
        <v>9.7769999999999992</v>
      </c>
      <c r="G2877">
        <v>1199</v>
      </c>
      <c r="H2877">
        <v>16.96</v>
      </c>
      <c r="I2877">
        <v>0</v>
      </c>
    </row>
    <row r="2878" spans="1:9" x14ac:dyDescent="0.2">
      <c r="A2878" s="1">
        <v>0.73321759259259256</v>
      </c>
      <c r="B2878" s="7">
        <f t="shared" si="88"/>
        <v>17.597222222222221</v>
      </c>
      <c r="C2878" s="7">
        <f t="shared" si="89"/>
        <v>7.5472222222222207</v>
      </c>
      <c r="D2878" s="7">
        <v>7.5472222222222207</v>
      </c>
      <c r="E2878">
        <v>7.0629999999999997</v>
      </c>
      <c r="F2878">
        <v>9.5660000000000007</v>
      </c>
      <c r="G2878">
        <v>1199</v>
      </c>
      <c r="H2878">
        <v>16.63</v>
      </c>
      <c r="I2878">
        <v>0</v>
      </c>
    </row>
    <row r="2879" spans="1:9" x14ac:dyDescent="0.2">
      <c r="A2879" s="1">
        <v>0.73333333333333339</v>
      </c>
      <c r="B2879" s="7">
        <f t="shared" si="88"/>
        <v>17.600000000000001</v>
      </c>
      <c r="C2879" s="7">
        <f t="shared" si="89"/>
        <v>7.5500000000000007</v>
      </c>
      <c r="D2879" s="7">
        <v>7.5500000000000007</v>
      </c>
      <c r="E2879">
        <v>6.923</v>
      </c>
      <c r="F2879">
        <v>9.3719999999999999</v>
      </c>
      <c r="G2879">
        <v>1198</v>
      </c>
      <c r="H2879">
        <v>16.29</v>
      </c>
      <c r="I2879">
        <v>0</v>
      </c>
    </row>
    <row r="2880" spans="1:9" x14ac:dyDescent="0.2">
      <c r="A2880" s="1">
        <v>0.73344907407407411</v>
      </c>
      <c r="B2880" s="7">
        <f t="shared" si="88"/>
        <v>17.602777777777778</v>
      </c>
      <c r="C2880" s="7">
        <f t="shared" si="89"/>
        <v>7.5527777777777771</v>
      </c>
      <c r="D2880" s="7">
        <v>7.5527777777777771</v>
      </c>
      <c r="E2880">
        <v>6.782</v>
      </c>
      <c r="F2880">
        <v>9.9369999999999994</v>
      </c>
      <c r="G2880">
        <v>1200</v>
      </c>
      <c r="H2880">
        <v>16.72</v>
      </c>
      <c r="I2880">
        <v>0</v>
      </c>
    </row>
    <row r="2881" spans="1:9" x14ac:dyDescent="0.2">
      <c r="A2881" s="1">
        <v>0.73356481481481473</v>
      </c>
      <c r="B2881" s="7">
        <f t="shared" si="88"/>
        <v>17.605555555555558</v>
      </c>
      <c r="C2881" s="7">
        <f t="shared" si="89"/>
        <v>7.5555555555555571</v>
      </c>
      <c r="D2881" s="7">
        <v>7.5555555555555571</v>
      </c>
      <c r="E2881">
        <v>7.1340000000000003</v>
      </c>
      <c r="F2881">
        <v>10.01</v>
      </c>
      <c r="G2881">
        <v>1199</v>
      </c>
      <c r="H2881">
        <v>17.14</v>
      </c>
      <c r="I2881">
        <v>0</v>
      </c>
    </row>
    <row r="2882" spans="1:9" x14ac:dyDescent="0.2">
      <c r="A2882" s="1">
        <v>0.73368055555555556</v>
      </c>
      <c r="B2882" s="7">
        <f t="shared" si="88"/>
        <v>17.608333333333334</v>
      </c>
      <c r="C2882" s="7">
        <f t="shared" si="89"/>
        <v>7.5583333333333336</v>
      </c>
      <c r="D2882" s="7">
        <v>7.5583333333333336</v>
      </c>
      <c r="E2882">
        <v>7.4850000000000003</v>
      </c>
      <c r="F2882">
        <v>9.51</v>
      </c>
      <c r="G2882">
        <v>1200</v>
      </c>
      <c r="H2882">
        <v>17</v>
      </c>
      <c r="I2882">
        <v>0</v>
      </c>
    </row>
    <row r="2883" spans="1:9" x14ac:dyDescent="0.2">
      <c r="A2883" s="1">
        <v>0.73379629629629628</v>
      </c>
      <c r="B2883" s="7">
        <f t="shared" ref="B2883:B2946" si="90">HOUR(A2883)+MINUTE(A2883)/60+SECOND(A2883)/3600</f>
        <v>17.611111111111114</v>
      </c>
      <c r="C2883" s="7">
        <f t="shared" ref="C2883:C2946" si="91">B2883-10.05</f>
        <v>7.5611111111111136</v>
      </c>
      <c r="D2883" s="7">
        <v>7.5611111111111136</v>
      </c>
      <c r="E2883">
        <v>7.2850000000000001</v>
      </c>
      <c r="F2883">
        <v>9.5630000000000006</v>
      </c>
      <c r="G2883">
        <v>1199</v>
      </c>
      <c r="H2883">
        <v>16.850000000000001</v>
      </c>
      <c r="I2883">
        <v>0</v>
      </c>
    </row>
    <row r="2884" spans="1:9" x14ac:dyDescent="0.2">
      <c r="A2884" s="1">
        <v>0.733912037037037</v>
      </c>
      <c r="B2884" s="7">
        <f t="shared" si="90"/>
        <v>17.613888888888891</v>
      </c>
      <c r="C2884" s="7">
        <f t="shared" si="91"/>
        <v>7.56388888888889</v>
      </c>
      <c r="D2884" s="7">
        <v>7.56388888888889</v>
      </c>
      <c r="E2884">
        <v>7.085</v>
      </c>
      <c r="F2884">
        <v>9.5129999999999999</v>
      </c>
      <c r="G2884">
        <v>1200</v>
      </c>
      <c r="H2884">
        <v>16.600000000000001</v>
      </c>
      <c r="I2884">
        <v>0</v>
      </c>
    </row>
    <row r="2885" spans="1:9" x14ac:dyDescent="0.2">
      <c r="A2885" s="1">
        <v>0.73402777777777783</v>
      </c>
      <c r="B2885" s="7">
        <f t="shared" si="90"/>
        <v>17.616666666666667</v>
      </c>
      <c r="C2885" s="7">
        <f t="shared" si="91"/>
        <v>7.5666666666666664</v>
      </c>
      <c r="D2885" s="7">
        <v>7.5666666666666664</v>
      </c>
      <c r="E2885">
        <v>7.0369999999999999</v>
      </c>
      <c r="F2885">
        <v>9.31</v>
      </c>
      <c r="G2885">
        <v>1199</v>
      </c>
      <c r="H2885">
        <v>16.350000000000001</v>
      </c>
      <c r="I2885">
        <v>0</v>
      </c>
    </row>
    <row r="2886" spans="1:9" x14ac:dyDescent="0.2">
      <c r="A2886" s="1">
        <v>0.73414351851851845</v>
      </c>
      <c r="B2886" s="7">
        <f t="shared" si="90"/>
        <v>17.619444444444444</v>
      </c>
      <c r="C2886" s="7">
        <f t="shared" si="91"/>
        <v>7.5694444444444429</v>
      </c>
      <c r="D2886" s="7">
        <v>7.5694444444444429</v>
      </c>
      <c r="E2886">
        <v>6.9889999999999999</v>
      </c>
      <c r="F2886">
        <v>9.4559999999999995</v>
      </c>
      <c r="G2886">
        <v>1200</v>
      </c>
      <c r="H2886">
        <v>16.440000000000001</v>
      </c>
      <c r="I2886">
        <v>0</v>
      </c>
    </row>
    <row r="2887" spans="1:9" x14ac:dyDescent="0.2">
      <c r="A2887" s="1">
        <v>0.73425925925925928</v>
      </c>
      <c r="B2887" s="7">
        <f t="shared" si="90"/>
        <v>17.622222222222224</v>
      </c>
      <c r="C2887" s="7">
        <f t="shared" si="91"/>
        <v>7.5722222222222229</v>
      </c>
      <c r="D2887" s="7">
        <v>7.5722222222222229</v>
      </c>
      <c r="E2887">
        <v>7.4219999999999997</v>
      </c>
      <c r="F2887">
        <v>9.1219999999999999</v>
      </c>
      <c r="G2887">
        <v>1199</v>
      </c>
      <c r="H2887">
        <v>16.54</v>
      </c>
      <c r="I2887">
        <v>0</v>
      </c>
    </row>
    <row r="2888" spans="1:9" x14ac:dyDescent="0.2">
      <c r="A2888" s="1">
        <v>0.734375</v>
      </c>
      <c r="B2888" s="7">
        <f t="shared" si="90"/>
        <v>17.625</v>
      </c>
      <c r="C2888" s="7">
        <f t="shared" si="91"/>
        <v>7.5749999999999993</v>
      </c>
      <c r="D2888" s="7">
        <v>7.5749999999999993</v>
      </c>
      <c r="E2888">
        <v>7.8540000000000001</v>
      </c>
      <c r="F2888">
        <v>9.3019999999999996</v>
      </c>
      <c r="G2888">
        <v>1200</v>
      </c>
      <c r="H2888">
        <v>17.16</v>
      </c>
      <c r="I2888">
        <v>0</v>
      </c>
    </row>
    <row r="2889" spans="1:9" x14ac:dyDescent="0.2">
      <c r="A2889" s="1">
        <v>0.73449074074074072</v>
      </c>
      <c r="B2889" s="7">
        <f t="shared" si="90"/>
        <v>17.62777777777778</v>
      </c>
      <c r="C2889" s="7">
        <f t="shared" si="91"/>
        <v>7.5777777777777793</v>
      </c>
      <c r="D2889" s="7">
        <v>7.5777777777777793</v>
      </c>
      <c r="E2889">
        <v>7.79</v>
      </c>
      <c r="F2889">
        <v>9.9789999999999992</v>
      </c>
      <c r="G2889">
        <v>1199</v>
      </c>
      <c r="H2889">
        <v>17.77</v>
      </c>
      <c r="I2889">
        <v>0</v>
      </c>
    </row>
    <row r="2890" spans="1:9" x14ac:dyDescent="0.2">
      <c r="A2890" s="1">
        <v>0.73460648148148155</v>
      </c>
      <c r="B2890" s="7">
        <f t="shared" si="90"/>
        <v>17.630555555555556</v>
      </c>
      <c r="C2890" s="7">
        <f t="shared" si="91"/>
        <v>7.5805555555555557</v>
      </c>
      <c r="D2890" s="7">
        <v>7.5805555555555557</v>
      </c>
      <c r="E2890">
        <v>7.7249999999999996</v>
      </c>
      <c r="F2890">
        <v>9.4459999999999997</v>
      </c>
      <c r="G2890">
        <v>1200</v>
      </c>
      <c r="H2890">
        <v>17.170000000000002</v>
      </c>
      <c r="I2890">
        <v>0</v>
      </c>
    </row>
    <row r="2891" spans="1:9" x14ac:dyDescent="0.2">
      <c r="A2891" s="1">
        <v>0.73472222222222217</v>
      </c>
      <c r="B2891" s="7">
        <f t="shared" si="90"/>
        <v>17.633333333333333</v>
      </c>
      <c r="C2891" s="7">
        <f t="shared" si="91"/>
        <v>7.5833333333333321</v>
      </c>
      <c r="D2891" s="7">
        <v>7.5833333333333321</v>
      </c>
      <c r="E2891">
        <v>8.27</v>
      </c>
      <c r="F2891">
        <v>8.3040000000000003</v>
      </c>
      <c r="G2891">
        <v>1199</v>
      </c>
      <c r="H2891">
        <v>16.57</v>
      </c>
      <c r="I2891">
        <v>0</v>
      </c>
    </row>
    <row r="2892" spans="1:9" x14ac:dyDescent="0.2">
      <c r="A2892" s="1">
        <v>0.734837962962963</v>
      </c>
      <c r="B2892" s="7">
        <f t="shared" si="90"/>
        <v>17.636111111111109</v>
      </c>
      <c r="C2892" s="7">
        <f t="shared" si="91"/>
        <v>7.5861111111111086</v>
      </c>
      <c r="D2892" s="7">
        <v>7.5861111111111086</v>
      </c>
      <c r="E2892">
        <v>8.8140000000000001</v>
      </c>
      <c r="F2892">
        <v>7.883</v>
      </c>
      <c r="G2892">
        <v>1200</v>
      </c>
      <c r="H2892">
        <v>16.7</v>
      </c>
      <c r="I2892">
        <v>0</v>
      </c>
    </row>
    <row r="2893" spans="1:9" x14ac:dyDescent="0.2">
      <c r="A2893" s="1">
        <v>0.73495370370370372</v>
      </c>
      <c r="B2893" s="7">
        <f t="shared" si="90"/>
        <v>17.638888888888889</v>
      </c>
      <c r="C2893" s="7">
        <f t="shared" si="91"/>
        <v>7.5888888888888886</v>
      </c>
      <c r="D2893" s="7">
        <v>7.5888888888888886</v>
      </c>
      <c r="E2893">
        <v>8.3889999999999993</v>
      </c>
      <c r="F2893">
        <v>8.4309999999999992</v>
      </c>
      <c r="G2893">
        <v>1199</v>
      </c>
      <c r="H2893">
        <v>16.82</v>
      </c>
      <c r="I2893">
        <v>0</v>
      </c>
    </row>
    <row r="2894" spans="1:9" x14ac:dyDescent="0.2">
      <c r="A2894" s="1">
        <v>0.73506944444444444</v>
      </c>
      <c r="B2894" s="7">
        <f t="shared" si="90"/>
        <v>17.641666666666666</v>
      </c>
      <c r="C2894" s="7">
        <f t="shared" si="91"/>
        <v>7.591666666666665</v>
      </c>
      <c r="D2894" s="7">
        <v>7.591666666666665</v>
      </c>
      <c r="E2894">
        <v>7.9649999999999999</v>
      </c>
      <c r="F2894">
        <v>9.18</v>
      </c>
      <c r="G2894">
        <v>1200</v>
      </c>
      <c r="H2894">
        <v>17.14</v>
      </c>
      <c r="I2894">
        <v>0</v>
      </c>
    </row>
    <row r="2895" spans="1:9" x14ac:dyDescent="0.2">
      <c r="A2895" s="1">
        <v>0.73518518518518527</v>
      </c>
      <c r="B2895" s="7">
        <f t="shared" si="90"/>
        <v>17.644444444444446</v>
      </c>
      <c r="C2895" s="7">
        <f t="shared" si="91"/>
        <v>7.594444444444445</v>
      </c>
      <c r="D2895" s="7">
        <v>7.594444444444445</v>
      </c>
      <c r="E2895">
        <v>7.9489999999999998</v>
      </c>
      <c r="F2895">
        <v>9.52</v>
      </c>
      <c r="G2895">
        <v>1199</v>
      </c>
      <c r="H2895">
        <v>17.47</v>
      </c>
      <c r="I2895">
        <v>0</v>
      </c>
    </row>
    <row r="2896" spans="1:9" x14ac:dyDescent="0.2">
      <c r="A2896" s="1">
        <v>0.73530092592592589</v>
      </c>
      <c r="B2896" s="7">
        <f t="shared" si="90"/>
        <v>17.647222222222222</v>
      </c>
      <c r="C2896" s="7">
        <f t="shared" si="91"/>
        <v>7.5972222222222214</v>
      </c>
      <c r="D2896" s="7">
        <v>7.5972222222222214</v>
      </c>
      <c r="E2896">
        <v>7.9329999999999998</v>
      </c>
      <c r="F2896">
        <v>9.1769999999999996</v>
      </c>
      <c r="G2896">
        <v>1200</v>
      </c>
      <c r="H2896">
        <v>17.11</v>
      </c>
      <c r="I2896">
        <v>0</v>
      </c>
    </row>
    <row r="2897" spans="1:9" x14ac:dyDescent="0.2">
      <c r="A2897" s="1">
        <v>0.73541666666666661</v>
      </c>
      <c r="B2897" s="7">
        <f t="shared" si="90"/>
        <v>17.649999999999999</v>
      </c>
      <c r="C2897" s="7">
        <f t="shared" si="91"/>
        <v>7.5999999999999979</v>
      </c>
      <c r="D2897" s="7">
        <v>7.5999999999999979</v>
      </c>
      <c r="E2897">
        <v>7.4779999999999998</v>
      </c>
      <c r="F2897">
        <v>9.2729999999999997</v>
      </c>
      <c r="G2897">
        <v>1199</v>
      </c>
      <c r="H2897">
        <v>16.75</v>
      </c>
      <c r="I2897">
        <v>0</v>
      </c>
    </row>
    <row r="2898" spans="1:9" x14ac:dyDescent="0.2">
      <c r="A2898" s="1">
        <v>0.73553240740740744</v>
      </c>
      <c r="B2898" s="7">
        <f t="shared" si="90"/>
        <v>17.652777777777775</v>
      </c>
      <c r="C2898" s="7">
        <f t="shared" si="91"/>
        <v>7.6027777777777743</v>
      </c>
      <c r="D2898" s="7">
        <v>7.6027777777777743</v>
      </c>
      <c r="E2898">
        <v>7.0220000000000002</v>
      </c>
      <c r="F2898">
        <v>8.9640000000000004</v>
      </c>
      <c r="G2898">
        <v>1200</v>
      </c>
      <c r="H2898">
        <v>15.99</v>
      </c>
      <c r="I2898">
        <v>0</v>
      </c>
    </row>
    <row r="2899" spans="1:9" x14ac:dyDescent="0.2">
      <c r="A2899" s="1">
        <v>0.73564814814814816</v>
      </c>
      <c r="B2899" s="7">
        <f t="shared" si="90"/>
        <v>17.655555555555555</v>
      </c>
      <c r="C2899" s="7">
        <f t="shared" si="91"/>
        <v>7.6055555555555543</v>
      </c>
      <c r="D2899" s="7">
        <v>7.6055555555555543</v>
      </c>
      <c r="E2899">
        <v>7.7169999999999996</v>
      </c>
      <c r="F2899">
        <v>7.5030000000000001</v>
      </c>
      <c r="G2899">
        <v>1199</v>
      </c>
      <c r="H2899">
        <v>15.22</v>
      </c>
      <c r="I2899">
        <v>0</v>
      </c>
    </row>
    <row r="2900" spans="1:9" x14ac:dyDescent="0.2">
      <c r="A2900" s="1">
        <v>0.73576388888888899</v>
      </c>
      <c r="B2900" s="7">
        <f t="shared" si="90"/>
        <v>17.658333333333331</v>
      </c>
      <c r="C2900" s="7">
        <f t="shared" si="91"/>
        <v>7.6083333333333307</v>
      </c>
      <c r="D2900" s="7">
        <v>7.6083333333333307</v>
      </c>
      <c r="E2900">
        <v>8.4109999999999996</v>
      </c>
      <c r="F2900">
        <v>7.6559999999999997</v>
      </c>
      <c r="G2900">
        <v>1200</v>
      </c>
      <c r="H2900">
        <v>16.07</v>
      </c>
      <c r="I2900">
        <v>0</v>
      </c>
    </row>
    <row r="2901" spans="1:9" x14ac:dyDescent="0.2">
      <c r="A2901" s="1">
        <v>0.73587962962962961</v>
      </c>
      <c r="B2901" s="7">
        <f t="shared" si="90"/>
        <v>17.661111111111111</v>
      </c>
      <c r="C2901" s="7">
        <f t="shared" si="91"/>
        <v>7.6111111111111107</v>
      </c>
      <c r="D2901" s="7">
        <v>7.6111111111111107</v>
      </c>
      <c r="E2901">
        <v>7.9210000000000003</v>
      </c>
      <c r="F2901">
        <v>8.9930000000000003</v>
      </c>
      <c r="G2901">
        <v>1199</v>
      </c>
      <c r="H2901">
        <v>16.91</v>
      </c>
      <c r="I2901">
        <v>0</v>
      </c>
    </row>
    <row r="2902" spans="1:9" x14ac:dyDescent="0.2">
      <c r="A2902" s="1">
        <v>0.73599537037037033</v>
      </c>
      <c r="B2902" s="7">
        <f t="shared" si="90"/>
        <v>17.663888888888888</v>
      </c>
      <c r="C2902" s="7">
        <f t="shared" si="91"/>
        <v>7.6138888888888872</v>
      </c>
      <c r="D2902" s="7">
        <v>7.6138888888888872</v>
      </c>
      <c r="E2902">
        <v>7.43</v>
      </c>
      <c r="F2902">
        <v>9.2970000000000006</v>
      </c>
      <c r="G2902">
        <v>1199</v>
      </c>
      <c r="H2902">
        <v>16.73</v>
      </c>
      <c r="I2902">
        <v>0</v>
      </c>
    </row>
    <row r="2903" spans="1:9" x14ac:dyDescent="0.2">
      <c r="A2903" s="1">
        <v>0.73611111111111116</v>
      </c>
      <c r="B2903" s="7">
        <f t="shared" si="90"/>
        <v>17.666666666666668</v>
      </c>
      <c r="C2903" s="7">
        <f t="shared" si="91"/>
        <v>7.6166666666666671</v>
      </c>
      <c r="D2903" s="7">
        <v>7.6166666666666671</v>
      </c>
      <c r="E2903">
        <v>7.4829999999999997</v>
      </c>
      <c r="F2903">
        <v>9.0579999999999998</v>
      </c>
      <c r="G2903">
        <v>1199</v>
      </c>
      <c r="H2903">
        <v>16.54</v>
      </c>
      <c r="I2903">
        <v>0</v>
      </c>
    </row>
    <row r="2904" spans="1:9" x14ac:dyDescent="0.2">
      <c r="A2904" s="1">
        <v>0.73622685185185188</v>
      </c>
      <c r="B2904" s="7">
        <f t="shared" si="90"/>
        <v>17.669444444444444</v>
      </c>
      <c r="C2904" s="7">
        <f t="shared" si="91"/>
        <v>7.6194444444444436</v>
      </c>
      <c r="D2904" s="7">
        <v>7.6194444444444436</v>
      </c>
      <c r="E2904">
        <v>7.5350000000000001</v>
      </c>
      <c r="F2904">
        <v>9.5579999999999998</v>
      </c>
      <c r="G2904">
        <v>1199</v>
      </c>
      <c r="H2904">
        <v>17.09</v>
      </c>
      <c r="I2904">
        <v>0</v>
      </c>
    </row>
    <row r="2905" spans="1:9" x14ac:dyDescent="0.2">
      <c r="A2905" s="1">
        <v>0.73634259259259249</v>
      </c>
      <c r="B2905" s="7">
        <f t="shared" si="90"/>
        <v>17.672222222222224</v>
      </c>
      <c r="C2905" s="7">
        <f t="shared" si="91"/>
        <v>7.6222222222222236</v>
      </c>
      <c r="D2905" s="7">
        <v>7.6222222222222236</v>
      </c>
      <c r="E2905">
        <v>7.4980000000000002</v>
      </c>
      <c r="F2905">
        <v>10.15</v>
      </c>
      <c r="G2905">
        <v>1198</v>
      </c>
      <c r="H2905">
        <v>17.649999999999999</v>
      </c>
      <c r="I2905">
        <v>0</v>
      </c>
    </row>
    <row r="2906" spans="1:9" x14ac:dyDescent="0.2">
      <c r="A2906" s="1">
        <v>0.73645833333333333</v>
      </c>
      <c r="B2906" s="7">
        <f t="shared" si="90"/>
        <v>17.675000000000001</v>
      </c>
      <c r="C2906" s="7">
        <f t="shared" si="91"/>
        <v>7.625</v>
      </c>
      <c r="D2906" s="7">
        <v>7.625</v>
      </c>
      <c r="E2906">
        <v>7.4610000000000003</v>
      </c>
      <c r="F2906">
        <v>9.625</v>
      </c>
      <c r="G2906">
        <v>1199</v>
      </c>
      <c r="H2906">
        <v>17.09</v>
      </c>
      <c r="I2906">
        <v>0</v>
      </c>
    </row>
    <row r="2907" spans="1:9" x14ac:dyDescent="0.2">
      <c r="A2907" s="1">
        <v>0.73657407407407405</v>
      </c>
      <c r="B2907" s="7">
        <f t="shared" si="90"/>
        <v>17.677777777777781</v>
      </c>
      <c r="C2907" s="7">
        <f t="shared" si="91"/>
        <v>7.62777777777778</v>
      </c>
      <c r="D2907" s="7">
        <v>7.62777777777778</v>
      </c>
      <c r="E2907">
        <v>7.4370000000000003</v>
      </c>
      <c r="F2907">
        <v>9.0879999999999992</v>
      </c>
      <c r="G2907">
        <v>1198</v>
      </c>
      <c r="H2907">
        <v>16.53</v>
      </c>
      <c r="I2907">
        <v>0</v>
      </c>
    </row>
    <row r="2908" spans="1:9" x14ac:dyDescent="0.2">
      <c r="A2908" s="1">
        <v>0.73668981481481488</v>
      </c>
      <c r="B2908" s="7">
        <f t="shared" si="90"/>
        <v>17.680555555555557</v>
      </c>
      <c r="C2908" s="7">
        <f t="shared" si="91"/>
        <v>7.6305555555555564</v>
      </c>
      <c r="D2908" s="7">
        <v>7.6305555555555564</v>
      </c>
      <c r="E2908">
        <v>7.4130000000000003</v>
      </c>
      <c r="F2908">
        <v>9.5359999999999996</v>
      </c>
      <c r="G2908">
        <v>1199</v>
      </c>
      <c r="H2908">
        <v>16.95</v>
      </c>
      <c r="I2908">
        <v>0</v>
      </c>
    </row>
    <row r="2909" spans="1:9" x14ac:dyDescent="0.2">
      <c r="A2909" s="1">
        <v>0.7368055555555556</v>
      </c>
      <c r="B2909" s="7">
        <f t="shared" si="90"/>
        <v>17.683333333333334</v>
      </c>
      <c r="C2909" s="7">
        <f t="shared" si="91"/>
        <v>7.6333333333333329</v>
      </c>
      <c r="D2909" s="7">
        <v>7.6333333333333329</v>
      </c>
      <c r="E2909">
        <v>7.9850000000000003</v>
      </c>
      <c r="F2909">
        <v>9.3879999999999999</v>
      </c>
      <c r="G2909">
        <v>1198</v>
      </c>
      <c r="H2909">
        <v>17.37</v>
      </c>
      <c r="I2909">
        <v>0</v>
      </c>
    </row>
    <row r="2910" spans="1:9" x14ac:dyDescent="0.2">
      <c r="A2910" s="1">
        <v>0.73692129629629621</v>
      </c>
      <c r="B2910" s="7">
        <f t="shared" si="90"/>
        <v>17.68611111111111</v>
      </c>
      <c r="C2910" s="7">
        <f t="shared" si="91"/>
        <v>7.6361111111111093</v>
      </c>
      <c r="D2910" s="7">
        <v>7.6361111111111093</v>
      </c>
      <c r="E2910">
        <v>8.5570000000000004</v>
      </c>
      <c r="F2910">
        <v>8.359</v>
      </c>
      <c r="G2910">
        <v>1199</v>
      </c>
      <c r="H2910">
        <v>16.920000000000002</v>
      </c>
      <c r="I2910">
        <v>0</v>
      </c>
    </row>
    <row r="2911" spans="1:9" x14ac:dyDescent="0.2">
      <c r="A2911" s="1">
        <v>0.73703703703703705</v>
      </c>
      <c r="B2911" s="7">
        <f t="shared" si="90"/>
        <v>17.68888888888889</v>
      </c>
      <c r="C2911" s="7">
        <f t="shared" si="91"/>
        <v>7.6388888888888893</v>
      </c>
      <c r="D2911" s="7">
        <v>7.6388888888888893</v>
      </c>
      <c r="E2911">
        <v>8.452</v>
      </c>
      <c r="F2911">
        <v>8.0069999999999997</v>
      </c>
      <c r="G2911">
        <v>1198</v>
      </c>
      <c r="H2911">
        <v>16.46</v>
      </c>
      <c r="I2911">
        <v>0</v>
      </c>
    </row>
    <row r="2912" spans="1:9" x14ac:dyDescent="0.2">
      <c r="A2912" s="1">
        <v>0.73715277777777777</v>
      </c>
      <c r="B2912" s="7">
        <f t="shared" si="90"/>
        <v>17.691666666666666</v>
      </c>
      <c r="C2912" s="7">
        <f t="shared" si="91"/>
        <v>7.6416666666666657</v>
      </c>
      <c r="D2912" s="7">
        <v>7.6416666666666657</v>
      </c>
      <c r="E2912">
        <v>8.3480000000000008</v>
      </c>
      <c r="F2912">
        <v>8.0790000000000006</v>
      </c>
      <c r="G2912">
        <v>1199</v>
      </c>
      <c r="H2912">
        <v>16.43</v>
      </c>
      <c r="I2912">
        <v>0</v>
      </c>
    </row>
    <row r="2913" spans="1:9" x14ac:dyDescent="0.2">
      <c r="A2913" s="1">
        <v>0.73726851851851849</v>
      </c>
      <c r="B2913" s="7">
        <f t="shared" si="90"/>
        <v>17.694444444444446</v>
      </c>
      <c r="C2913" s="7">
        <f t="shared" si="91"/>
        <v>7.6444444444444457</v>
      </c>
      <c r="D2913" s="7">
        <v>7.6444444444444457</v>
      </c>
      <c r="E2913">
        <v>7.5410000000000004</v>
      </c>
      <c r="F2913">
        <v>8.8529999999999998</v>
      </c>
      <c r="G2913">
        <v>1198</v>
      </c>
      <c r="H2913">
        <v>16.39</v>
      </c>
      <c r="I2913">
        <v>0</v>
      </c>
    </row>
    <row r="2914" spans="1:9" x14ac:dyDescent="0.2">
      <c r="A2914" s="1">
        <v>0.73738425925925932</v>
      </c>
      <c r="B2914" s="7">
        <f t="shared" si="90"/>
        <v>17.697222222222223</v>
      </c>
      <c r="C2914" s="7">
        <f t="shared" si="91"/>
        <v>7.6472222222222221</v>
      </c>
      <c r="D2914" s="7">
        <v>7.6472222222222221</v>
      </c>
      <c r="E2914">
        <v>6.734</v>
      </c>
      <c r="F2914">
        <v>9.6270000000000007</v>
      </c>
      <c r="G2914">
        <v>1199</v>
      </c>
      <c r="H2914">
        <v>16.36</v>
      </c>
      <c r="I2914">
        <v>0</v>
      </c>
    </row>
    <row r="2915" spans="1:9" x14ac:dyDescent="0.2">
      <c r="A2915" s="1">
        <v>0.73749999999999993</v>
      </c>
      <c r="B2915" s="7">
        <f t="shared" si="90"/>
        <v>17.7</v>
      </c>
      <c r="C2915" s="7">
        <f t="shared" si="91"/>
        <v>7.6499999999999986</v>
      </c>
      <c r="D2915" s="7">
        <v>7.6499999999999986</v>
      </c>
      <c r="E2915">
        <v>7.1390000000000002</v>
      </c>
      <c r="F2915">
        <v>9.1890000000000001</v>
      </c>
      <c r="G2915">
        <v>1198</v>
      </c>
      <c r="H2915">
        <v>16.329999999999998</v>
      </c>
      <c r="I2915">
        <v>0</v>
      </c>
    </row>
    <row r="2916" spans="1:9" x14ac:dyDescent="0.2">
      <c r="A2916" s="1">
        <v>0.73761574074074077</v>
      </c>
      <c r="B2916" s="7">
        <f t="shared" si="90"/>
        <v>17.702777777777776</v>
      </c>
      <c r="C2916" s="7">
        <f t="shared" si="91"/>
        <v>7.652777777777775</v>
      </c>
      <c r="D2916" s="7">
        <v>7.652777777777775</v>
      </c>
      <c r="E2916">
        <v>7.5430000000000001</v>
      </c>
      <c r="F2916">
        <v>8.843</v>
      </c>
      <c r="G2916">
        <v>1199</v>
      </c>
      <c r="H2916">
        <v>16.39</v>
      </c>
      <c r="I2916">
        <v>0</v>
      </c>
    </row>
    <row r="2917" spans="1:9" x14ac:dyDescent="0.2">
      <c r="A2917" s="1">
        <v>0.73773148148148149</v>
      </c>
      <c r="B2917" s="7">
        <f t="shared" si="90"/>
        <v>17.705555555555556</v>
      </c>
      <c r="C2917" s="7">
        <f t="shared" si="91"/>
        <v>7.655555555555555</v>
      </c>
      <c r="D2917" s="7">
        <v>7.655555555555555</v>
      </c>
      <c r="E2917">
        <v>7.1769999999999996</v>
      </c>
      <c r="F2917">
        <v>9.2669999999999995</v>
      </c>
      <c r="G2917">
        <v>1198</v>
      </c>
      <c r="H2917">
        <v>16.440000000000001</v>
      </c>
      <c r="I2917">
        <v>0</v>
      </c>
    </row>
    <row r="2918" spans="1:9" x14ac:dyDescent="0.2">
      <c r="A2918" s="1">
        <v>0.73784722222222221</v>
      </c>
      <c r="B2918" s="7">
        <f t="shared" si="90"/>
        <v>17.708333333333332</v>
      </c>
      <c r="C2918" s="7">
        <f t="shared" si="91"/>
        <v>7.6583333333333314</v>
      </c>
      <c r="D2918" s="7">
        <v>7.6583333333333314</v>
      </c>
      <c r="E2918">
        <v>6.81</v>
      </c>
      <c r="F2918">
        <v>9.5190000000000001</v>
      </c>
      <c r="G2918">
        <v>1199</v>
      </c>
      <c r="H2918">
        <v>16.329999999999998</v>
      </c>
      <c r="I2918">
        <v>0</v>
      </c>
    </row>
    <row r="2919" spans="1:9" x14ac:dyDescent="0.2">
      <c r="A2919" s="1">
        <v>0.73796296296296304</v>
      </c>
      <c r="B2919" s="7">
        <f t="shared" si="90"/>
        <v>17.711111111111112</v>
      </c>
      <c r="C2919" s="7">
        <f t="shared" si="91"/>
        <v>7.6611111111111114</v>
      </c>
      <c r="D2919" s="7">
        <v>7.6611111111111114</v>
      </c>
      <c r="E2919">
        <v>6.9489999999999998</v>
      </c>
      <c r="F2919">
        <v>9.2650000000000006</v>
      </c>
      <c r="G2919">
        <v>1199</v>
      </c>
      <c r="H2919">
        <v>16.21</v>
      </c>
      <c r="I2919">
        <v>0</v>
      </c>
    </row>
    <row r="2920" spans="1:9" x14ac:dyDescent="0.2">
      <c r="A2920" s="1">
        <v>0.73807870370370365</v>
      </c>
      <c r="B2920" s="7">
        <f t="shared" si="90"/>
        <v>17.713888888888889</v>
      </c>
      <c r="C2920" s="7">
        <f t="shared" si="91"/>
        <v>7.6638888888888879</v>
      </c>
      <c r="D2920" s="7">
        <v>7.6638888888888879</v>
      </c>
      <c r="E2920">
        <v>7.0880000000000001</v>
      </c>
      <c r="F2920">
        <v>9.07</v>
      </c>
      <c r="G2920">
        <v>1200</v>
      </c>
      <c r="H2920">
        <v>16.16</v>
      </c>
      <c r="I2920">
        <v>0</v>
      </c>
    </row>
    <row r="2921" spans="1:9" x14ac:dyDescent="0.2">
      <c r="A2921" s="1">
        <v>0.73819444444444438</v>
      </c>
      <c r="B2921" s="7">
        <f t="shared" si="90"/>
        <v>17.716666666666665</v>
      </c>
      <c r="C2921" s="7">
        <f t="shared" si="91"/>
        <v>7.6666666666666643</v>
      </c>
      <c r="D2921" s="7">
        <v>7.6666666666666643</v>
      </c>
      <c r="E2921">
        <v>7.5940000000000003</v>
      </c>
      <c r="F2921">
        <v>8.5069999999999997</v>
      </c>
      <c r="G2921">
        <v>1199</v>
      </c>
      <c r="H2921">
        <v>16.100000000000001</v>
      </c>
      <c r="I2921">
        <v>0</v>
      </c>
    </row>
    <row r="2922" spans="1:9" x14ac:dyDescent="0.2">
      <c r="A2922" s="1">
        <v>0.73831018518518521</v>
      </c>
      <c r="B2922" s="7">
        <f t="shared" si="90"/>
        <v>17.719444444444441</v>
      </c>
      <c r="C2922" s="7">
        <f t="shared" si="91"/>
        <v>7.6694444444444407</v>
      </c>
      <c r="D2922" s="7">
        <v>7.6694444444444407</v>
      </c>
      <c r="E2922">
        <v>8.1</v>
      </c>
      <c r="F2922">
        <v>8.0500000000000007</v>
      </c>
      <c r="G2922">
        <v>1200</v>
      </c>
      <c r="H2922">
        <v>16.149999999999999</v>
      </c>
      <c r="I2922">
        <v>0</v>
      </c>
    </row>
    <row r="2923" spans="1:9" x14ac:dyDescent="0.2">
      <c r="A2923" s="1">
        <v>0.73842592592592593</v>
      </c>
      <c r="B2923" s="7">
        <f t="shared" si="90"/>
        <v>17.722222222222221</v>
      </c>
      <c r="C2923" s="7">
        <f t="shared" si="91"/>
        <v>7.6722222222222207</v>
      </c>
      <c r="D2923" s="7">
        <v>7.6722222222222207</v>
      </c>
      <c r="E2923">
        <v>7.694</v>
      </c>
      <c r="F2923">
        <v>8.5050000000000008</v>
      </c>
      <c r="G2923">
        <v>1199</v>
      </c>
      <c r="H2923">
        <v>16.2</v>
      </c>
      <c r="I2923">
        <v>0</v>
      </c>
    </row>
    <row r="2924" spans="1:9" x14ac:dyDescent="0.2">
      <c r="A2924" s="1">
        <v>0.73854166666666676</v>
      </c>
      <c r="B2924" s="7">
        <f t="shared" si="90"/>
        <v>17.724999999999998</v>
      </c>
      <c r="C2924" s="7">
        <f t="shared" si="91"/>
        <v>7.6749999999999972</v>
      </c>
      <c r="D2924" s="7">
        <v>7.6749999999999972</v>
      </c>
      <c r="E2924">
        <v>7.2869999999999999</v>
      </c>
      <c r="F2924">
        <v>9.5459999999999994</v>
      </c>
      <c r="G2924">
        <v>1199</v>
      </c>
      <c r="H2924">
        <v>16.829999999999998</v>
      </c>
      <c r="I2924">
        <v>0</v>
      </c>
    </row>
    <row r="2925" spans="1:9" x14ac:dyDescent="0.2">
      <c r="A2925" s="1">
        <v>0.73865740740740737</v>
      </c>
      <c r="B2925" s="7">
        <f t="shared" si="90"/>
        <v>17.727777777777778</v>
      </c>
      <c r="C2925" s="7">
        <f t="shared" si="91"/>
        <v>7.6777777777777771</v>
      </c>
      <c r="D2925" s="7">
        <v>7.6777777777777771</v>
      </c>
      <c r="E2925">
        <v>7.407</v>
      </c>
      <c r="F2925">
        <v>10.06</v>
      </c>
      <c r="G2925">
        <v>1198</v>
      </c>
      <c r="H2925">
        <v>17.47</v>
      </c>
      <c r="I2925">
        <v>0</v>
      </c>
    </row>
    <row r="2926" spans="1:9" x14ac:dyDescent="0.2">
      <c r="A2926" s="1">
        <v>0.7387731481481481</v>
      </c>
      <c r="B2926" s="7">
        <f t="shared" si="90"/>
        <v>17.730555555555554</v>
      </c>
      <c r="C2926" s="7">
        <f t="shared" si="91"/>
        <v>7.6805555555555536</v>
      </c>
      <c r="D2926" s="7">
        <v>7.6805555555555536</v>
      </c>
      <c r="E2926">
        <v>7.5270000000000001</v>
      </c>
      <c r="F2926">
        <v>9.42</v>
      </c>
      <c r="G2926">
        <v>1199</v>
      </c>
      <c r="H2926">
        <v>16.95</v>
      </c>
      <c r="I2926">
        <v>0</v>
      </c>
    </row>
    <row r="2927" spans="1:9" x14ac:dyDescent="0.2">
      <c r="A2927" s="1">
        <v>0.73888888888888893</v>
      </c>
      <c r="B2927" s="7">
        <f t="shared" si="90"/>
        <v>17.733333333333334</v>
      </c>
      <c r="C2927" s="7">
        <f t="shared" si="91"/>
        <v>7.6833333333333336</v>
      </c>
      <c r="D2927" s="7">
        <v>7.6833333333333336</v>
      </c>
      <c r="E2927">
        <v>8.0980000000000008</v>
      </c>
      <c r="F2927">
        <v>8.3290000000000006</v>
      </c>
      <c r="G2927">
        <v>1198</v>
      </c>
      <c r="H2927">
        <v>16.43</v>
      </c>
      <c r="I2927">
        <v>0</v>
      </c>
    </row>
    <row r="2928" spans="1:9" x14ac:dyDescent="0.2">
      <c r="A2928" s="1">
        <v>0.73900462962962965</v>
      </c>
      <c r="B2928" s="7">
        <f t="shared" si="90"/>
        <v>17.736111111111111</v>
      </c>
      <c r="C2928" s="7">
        <f t="shared" si="91"/>
        <v>7.68611111111111</v>
      </c>
      <c r="D2928" s="7">
        <v>7.68611111111111</v>
      </c>
      <c r="E2928">
        <v>8.67</v>
      </c>
      <c r="F2928">
        <v>8.8740000000000006</v>
      </c>
      <c r="G2928">
        <v>1199</v>
      </c>
      <c r="H2928">
        <v>17.54</v>
      </c>
      <c r="I2928">
        <v>0</v>
      </c>
    </row>
    <row r="2929" spans="1:9" x14ac:dyDescent="0.2">
      <c r="A2929" s="1">
        <v>0.73912037037037026</v>
      </c>
      <c r="B2929" s="7">
        <f t="shared" si="90"/>
        <v>17.738888888888891</v>
      </c>
      <c r="C2929" s="7">
        <f t="shared" si="91"/>
        <v>7.68888888888889</v>
      </c>
      <c r="D2929" s="7">
        <v>7.68888888888889</v>
      </c>
      <c r="E2929">
        <v>8.5649999999999995</v>
      </c>
      <c r="F2929">
        <v>10.1</v>
      </c>
      <c r="G2929">
        <v>1198</v>
      </c>
      <c r="H2929">
        <v>18.670000000000002</v>
      </c>
      <c r="I2929">
        <v>0</v>
      </c>
    </row>
    <row r="2930" spans="1:9" x14ac:dyDescent="0.2">
      <c r="A2930" s="1">
        <v>0.73923611111111109</v>
      </c>
      <c r="B2930" s="7">
        <f t="shared" si="90"/>
        <v>17.741666666666667</v>
      </c>
      <c r="C2930" s="7">
        <f t="shared" si="91"/>
        <v>7.6916666666666664</v>
      </c>
      <c r="D2930" s="7">
        <v>7.6916666666666664</v>
      </c>
      <c r="E2930">
        <v>8.4610000000000003</v>
      </c>
      <c r="F2930">
        <v>9.4600000000000009</v>
      </c>
      <c r="G2930">
        <v>1199</v>
      </c>
      <c r="H2930">
        <v>17.920000000000002</v>
      </c>
      <c r="I2930">
        <v>0</v>
      </c>
    </row>
    <row r="2931" spans="1:9" x14ac:dyDescent="0.2">
      <c r="A2931" s="1">
        <v>0.73935185185185182</v>
      </c>
      <c r="B2931" s="7">
        <f t="shared" si="90"/>
        <v>17.744444444444447</v>
      </c>
      <c r="C2931" s="7">
        <f t="shared" si="91"/>
        <v>7.6944444444444464</v>
      </c>
      <c r="D2931" s="7">
        <v>7.6944444444444464</v>
      </c>
      <c r="E2931">
        <v>8.1530000000000005</v>
      </c>
      <c r="F2931">
        <v>9.0250000000000004</v>
      </c>
      <c r="G2931">
        <v>1198</v>
      </c>
      <c r="H2931">
        <v>17.18</v>
      </c>
      <c r="I2931">
        <v>0</v>
      </c>
    </row>
    <row r="2932" spans="1:9" x14ac:dyDescent="0.2">
      <c r="A2932" s="1">
        <v>0.73946759259259265</v>
      </c>
      <c r="B2932" s="7">
        <f t="shared" si="90"/>
        <v>17.747222222222224</v>
      </c>
      <c r="C2932" s="7">
        <f t="shared" si="91"/>
        <v>7.6972222222222229</v>
      </c>
      <c r="D2932" s="7">
        <v>7.6972222222222229</v>
      </c>
      <c r="E2932">
        <v>7.8460000000000001</v>
      </c>
      <c r="F2932">
        <v>8.9979999999999993</v>
      </c>
      <c r="G2932">
        <v>1200</v>
      </c>
      <c r="H2932">
        <v>16.84</v>
      </c>
      <c r="I2932">
        <v>0</v>
      </c>
    </row>
    <row r="2933" spans="1:9" x14ac:dyDescent="0.2">
      <c r="A2933" s="1">
        <v>0.73958333333333337</v>
      </c>
      <c r="B2933" s="7">
        <f t="shared" si="90"/>
        <v>17.75</v>
      </c>
      <c r="C2933" s="7">
        <f t="shared" si="91"/>
        <v>7.6999999999999993</v>
      </c>
      <c r="D2933" s="7">
        <v>7.6999999999999993</v>
      </c>
      <c r="E2933">
        <v>7.5060000000000002</v>
      </c>
      <c r="F2933">
        <v>9.0030000000000001</v>
      </c>
      <c r="G2933">
        <v>1199</v>
      </c>
      <c r="H2933">
        <v>16.510000000000002</v>
      </c>
      <c r="I2933">
        <v>0</v>
      </c>
    </row>
    <row r="2934" spans="1:9" x14ac:dyDescent="0.2">
      <c r="A2934" s="1">
        <v>0.73969907407407398</v>
      </c>
      <c r="B2934" s="7">
        <f t="shared" si="90"/>
        <v>17.752777777777776</v>
      </c>
      <c r="C2934" s="7">
        <f t="shared" si="91"/>
        <v>7.7027777777777757</v>
      </c>
      <c r="D2934" s="7">
        <v>7.7027777777777757</v>
      </c>
      <c r="E2934">
        <v>7.1669999999999998</v>
      </c>
      <c r="F2934">
        <v>9.1229999999999993</v>
      </c>
      <c r="G2934">
        <v>1200</v>
      </c>
      <c r="H2934">
        <v>16.29</v>
      </c>
      <c r="I2934">
        <v>0</v>
      </c>
    </row>
    <row r="2935" spans="1:9" x14ac:dyDescent="0.2">
      <c r="A2935" s="1">
        <v>0.73981481481481481</v>
      </c>
      <c r="B2935" s="7">
        <f t="shared" si="90"/>
        <v>17.755555555555556</v>
      </c>
      <c r="C2935" s="7">
        <f t="shared" si="91"/>
        <v>7.7055555555555557</v>
      </c>
      <c r="D2935" s="7">
        <v>7.7055555555555557</v>
      </c>
      <c r="E2935">
        <v>7.1509999999999998</v>
      </c>
      <c r="F2935">
        <v>8.92</v>
      </c>
      <c r="G2935">
        <v>1199</v>
      </c>
      <c r="H2935">
        <v>16.07</v>
      </c>
      <c r="I2935">
        <v>0</v>
      </c>
    </row>
    <row r="2936" spans="1:9" x14ac:dyDescent="0.2">
      <c r="A2936" s="1">
        <v>0.73993055555555554</v>
      </c>
      <c r="B2936" s="7">
        <f t="shared" si="90"/>
        <v>17.758333333333333</v>
      </c>
      <c r="C2936" s="7">
        <f t="shared" si="91"/>
        <v>7.7083333333333321</v>
      </c>
      <c r="D2936" s="7">
        <v>7.7083333333333321</v>
      </c>
      <c r="E2936">
        <v>7.1349999999999998</v>
      </c>
      <c r="F2936">
        <v>9.2940000000000005</v>
      </c>
      <c r="G2936">
        <v>1200</v>
      </c>
      <c r="H2936">
        <v>16.43</v>
      </c>
      <c r="I2936">
        <v>0</v>
      </c>
    </row>
    <row r="2937" spans="1:9" x14ac:dyDescent="0.2">
      <c r="A2937" s="1">
        <v>0.74004629629629637</v>
      </c>
      <c r="B2937" s="7">
        <f t="shared" si="90"/>
        <v>17.761111111111113</v>
      </c>
      <c r="C2937" s="7">
        <f t="shared" si="91"/>
        <v>7.7111111111111121</v>
      </c>
      <c r="D2937" s="7">
        <v>7.7111111111111121</v>
      </c>
      <c r="E2937">
        <v>7.14</v>
      </c>
      <c r="F2937">
        <v>9.6470000000000002</v>
      </c>
      <c r="G2937">
        <v>1199</v>
      </c>
      <c r="H2937">
        <v>16.79</v>
      </c>
      <c r="I2937">
        <v>0</v>
      </c>
    </row>
    <row r="2938" spans="1:9" x14ac:dyDescent="0.2">
      <c r="A2938" s="1">
        <v>0.74016203703703709</v>
      </c>
      <c r="B2938" s="7">
        <f t="shared" si="90"/>
        <v>17.763888888888889</v>
      </c>
      <c r="C2938" s="7">
        <f t="shared" si="91"/>
        <v>7.7138888888888886</v>
      </c>
      <c r="D2938" s="7">
        <v>7.7138888888888886</v>
      </c>
      <c r="E2938">
        <v>7.1449999999999996</v>
      </c>
      <c r="F2938">
        <v>10.01</v>
      </c>
      <c r="G2938">
        <v>1200</v>
      </c>
      <c r="H2938">
        <v>17.149999999999999</v>
      </c>
      <c r="I2938">
        <v>0</v>
      </c>
    </row>
    <row r="2939" spans="1:9" x14ac:dyDescent="0.2">
      <c r="A2939" s="1">
        <v>0.7402777777777777</v>
      </c>
      <c r="B2939" s="7">
        <f t="shared" si="90"/>
        <v>17.766666666666666</v>
      </c>
      <c r="C2939" s="7">
        <f t="shared" si="91"/>
        <v>7.716666666666665</v>
      </c>
      <c r="D2939" s="7">
        <v>7.716666666666665</v>
      </c>
      <c r="E2939">
        <v>7.2480000000000002</v>
      </c>
      <c r="F2939">
        <v>10.27</v>
      </c>
      <c r="G2939">
        <v>1199</v>
      </c>
      <c r="H2939">
        <v>17.510000000000002</v>
      </c>
      <c r="I2939">
        <v>0</v>
      </c>
    </row>
    <row r="2940" spans="1:9" x14ac:dyDescent="0.2">
      <c r="A2940" s="1">
        <v>0.74039351851851853</v>
      </c>
      <c r="B2940" s="7">
        <f t="shared" si="90"/>
        <v>17.769444444444442</v>
      </c>
      <c r="C2940" s="7">
        <f t="shared" si="91"/>
        <v>7.7194444444444414</v>
      </c>
      <c r="D2940" s="7">
        <v>7.7194444444444414</v>
      </c>
      <c r="E2940">
        <v>7.3520000000000003</v>
      </c>
      <c r="F2940">
        <v>9.5289999999999999</v>
      </c>
      <c r="G2940">
        <v>1199</v>
      </c>
      <c r="H2940">
        <v>16.88</v>
      </c>
      <c r="I2940">
        <v>0</v>
      </c>
    </row>
    <row r="2941" spans="1:9" x14ac:dyDescent="0.2">
      <c r="A2941" s="1">
        <v>0.74050925925925926</v>
      </c>
      <c r="B2941" s="7">
        <f t="shared" si="90"/>
        <v>17.772222222222222</v>
      </c>
      <c r="C2941" s="7">
        <f t="shared" si="91"/>
        <v>7.7222222222222214</v>
      </c>
      <c r="D2941" s="7">
        <v>7.7222222222222214</v>
      </c>
      <c r="E2941">
        <v>7.2759999999999998</v>
      </c>
      <c r="F2941">
        <v>8.9719999999999995</v>
      </c>
      <c r="G2941">
        <v>1198</v>
      </c>
      <c r="H2941">
        <v>16.25</v>
      </c>
      <c r="I2941">
        <v>0</v>
      </c>
    </row>
    <row r="2942" spans="1:9" x14ac:dyDescent="0.2">
      <c r="A2942" s="1">
        <v>0.74062499999999998</v>
      </c>
      <c r="B2942" s="7">
        <f t="shared" si="90"/>
        <v>17.774999999999999</v>
      </c>
      <c r="C2942" s="7">
        <f t="shared" si="91"/>
        <v>7.7249999999999979</v>
      </c>
      <c r="D2942" s="7">
        <v>7.7249999999999979</v>
      </c>
      <c r="E2942">
        <v>7.2</v>
      </c>
      <c r="F2942">
        <v>9.1679999999999993</v>
      </c>
      <c r="G2942">
        <v>1200</v>
      </c>
      <c r="H2942">
        <v>16.37</v>
      </c>
      <c r="I2942">
        <v>0</v>
      </c>
    </row>
    <row r="2943" spans="1:9" x14ac:dyDescent="0.2">
      <c r="A2943" s="1">
        <v>0.74074074074074081</v>
      </c>
      <c r="B2943" s="7">
        <f t="shared" si="90"/>
        <v>17.777777777777779</v>
      </c>
      <c r="C2943" s="7">
        <f t="shared" si="91"/>
        <v>7.7277777777777779</v>
      </c>
      <c r="D2943" s="7">
        <v>7.7277777777777779</v>
      </c>
      <c r="E2943">
        <v>7.1120000000000001</v>
      </c>
      <c r="F2943">
        <v>9.3770000000000007</v>
      </c>
      <c r="G2943">
        <v>1199</v>
      </c>
      <c r="H2943">
        <v>16.489999999999998</v>
      </c>
      <c r="I2943">
        <v>0</v>
      </c>
    </row>
    <row r="2944" spans="1:9" x14ac:dyDescent="0.2">
      <c r="A2944" s="1">
        <v>0.74085648148148142</v>
      </c>
      <c r="B2944" s="7">
        <f t="shared" si="90"/>
        <v>17.780555555555555</v>
      </c>
      <c r="C2944" s="7">
        <f t="shared" si="91"/>
        <v>7.7305555555555543</v>
      </c>
      <c r="D2944" s="7">
        <v>7.7305555555555543</v>
      </c>
      <c r="E2944">
        <v>7.024</v>
      </c>
      <c r="F2944">
        <v>9.7590000000000003</v>
      </c>
      <c r="G2944">
        <v>1200</v>
      </c>
      <c r="H2944">
        <v>16.78</v>
      </c>
      <c r="I2944">
        <v>0</v>
      </c>
    </row>
    <row r="2945" spans="1:9" x14ac:dyDescent="0.2">
      <c r="A2945" s="1">
        <v>0.74097222222222225</v>
      </c>
      <c r="B2945" s="7">
        <f t="shared" si="90"/>
        <v>17.783333333333335</v>
      </c>
      <c r="C2945" s="7">
        <f t="shared" si="91"/>
        <v>7.7333333333333343</v>
      </c>
      <c r="D2945" s="7">
        <v>7.7333333333333343</v>
      </c>
      <c r="E2945">
        <v>6.8040000000000003</v>
      </c>
      <c r="F2945">
        <v>10.27</v>
      </c>
      <c r="G2945">
        <v>1199</v>
      </c>
      <c r="H2945">
        <v>17.079999999999998</v>
      </c>
      <c r="I2945">
        <v>0</v>
      </c>
    </row>
    <row r="2946" spans="1:9" x14ac:dyDescent="0.2">
      <c r="A2946" s="1">
        <v>0.74108796296296298</v>
      </c>
      <c r="B2946" s="7">
        <f t="shared" si="90"/>
        <v>17.786111111111111</v>
      </c>
      <c r="C2946" s="7">
        <f t="shared" si="91"/>
        <v>7.7361111111111107</v>
      </c>
      <c r="D2946" s="7">
        <v>7.7361111111111107</v>
      </c>
      <c r="E2946">
        <v>6.5839999999999996</v>
      </c>
      <c r="F2946">
        <v>9.7759999999999998</v>
      </c>
      <c r="G2946">
        <v>1200</v>
      </c>
      <c r="H2946">
        <v>16.36</v>
      </c>
      <c r="I2946">
        <v>0</v>
      </c>
    </row>
    <row r="2947" spans="1:9" x14ac:dyDescent="0.2">
      <c r="A2947" s="1">
        <v>0.7412037037037037</v>
      </c>
      <c r="B2947" s="7">
        <f t="shared" ref="B2947:B3010" si="92">HOUR(A2947)+MINUTE(A2947)/60+SECOND(A2947)/3600</f>
        <v>17.788888888888891</v>
      </c>
      <c r="C2947" s="7">
        <f t="shared" ref="C2947:C3010" si="93">B2947-10.05</f>
        <v>7.7388888888888907</v>
      </c>
      <c r="D2947" s="7">
        <v>7.7388888888888907</v>
      </c>
      <c r="E2947">
        <v>7.226</v>
      </c>
      <c r="F2947">
        <v>8.4179999999999993</v>
      </c>
      <c r="G2947">
        <v>1199</v>
      </c>
      <c r="H2947">
        <v>15.64</v>
      </c>
      <c r="I2947">
        <v>0</v>
      </c>
    </row>
    <row r="2948" spans="1:9" x14ac:dyDescent="0.2">
      <c r="A2948" s="1">
        <v>0.74131944444444453</v>
      </c>
      <c r="B2948" s="7">
        <f t="shared" si="92"/>
        <v>17.791666666666668</v>
      </c>
      <c r="C2948" s="7">
        <f t="shared" si="93"/>
        <v>7.7416666666666671</v>
      </c>
      <c r="D2948" s="7">
        <v>7.7416666666666671</v>
      </c>
      <c r="E2948">
        <v>7.8689999999999998</v>
      </c>
      <c r="F2948">
        <v>8.5649999999999995</v>
      </c>
      <c r="G2948">
        <v>1200</v>
      </c>
      <c r="H2948">
        <v>16.43</v>
      </c>
      <c r="I2948">
        <v>0</v>
      </c>
    </row>
    <row r="2949" spans="1:9" x14ac:dyDescent="0.2">
      <c r="A2949" s="1">
        <v>0.74143518518518514</v>
      </c>
      <c r="B2949" s="7">
        <f t="shared" si="92"/>
        <v>17.794444444444448</v>
      </c>
      <c r="C2949" s="7">
        <f t="shared" si="93"/>
        <v>7.7444444444444471</v>
      </c>
      <c r="D2949" s="7">
        <v>7.7444444444444471</v>
      </c>
      <c r="E2949">
        <v>7.25</v>
      </c>
      <c r="F2949">
        <v>9.9719999999999995</v>
      </c>
      <c r="G2949">
        <v>1199</v>
      </c>
      <c r="H2949">
        <v>17.22</v>
      </c>
      <c r="I2949">
        <v>0</v>
      </c>
    </row>
    <row r="2950" spans="1:9" x14ac:dyDescent="0.2">
      <c r="A2950" s="1">
        <v>0.74155092592592586</v>
      </c>
      <c r="B2950" s="7">
        <f t="shared" si="92"/>
        <v>17.797222222222224</v>
      </c>
      <c r="C2950" s="7">
        <f t="shared" si="93"/>
        <v>7.7472222222222236</v>
      </c>
      <c r="D2950" s="7">
        <v>7.7472222222222236</v>
      </c>
      <c r="E2950">
        <v>6.63</v>
      </c>
      <c r="F2950">
        <v>10.52</v>
      </c>
      <c r="G2950">
        <v>1200</v>
      </c>
      <c r="H2950">
        <v>17.149999999999999</v>
      </c>
      <c r="I2950">
        <v>0</v>
      </c>
    </row>
    <row r="2951" spans="1:9" x14ac:dyDescent="0.2">
      <c r="A2951" s="1">
        <v>0.7416666666666667</v>
      </c>
      <c r="B2951" s="7">
        <f t="shared" si="92"/>
        <v>17.8</v>
      </c>
      <c r="C2951" s="7">
        <f t="shared" si="93"/>
        <v>7.75</v>
      </c>
      <c r="D2951" s="7">
        <v>7.75</v>
      </c>
      <c r="E2951">
        <v>6.6820000000000004</v>
      </c>
      <c r="F2951">
        <v>10.4</v>
      </c>
      <c r="G2951">
        <v>1199</v>
      </c>
      <c r="H2951">
        <v>17.079999999999998</v>
      </c>
      <c r="I2951">
        <v>0</v>
      </c>
    </row>
    <row r="2952" spans="1:9" x14ac:dyDescent="0.2">
      <c r="A2952" s="1">
        <v>0.74178240740740742</v>
      </c>
      <c r="B2952" s="7">
        <f t="shared" si="92"/>
        <v>17.802777777777777</v>
      </c>
      <c r="C2952" s="7">
        <f t="shared" si="93"/>
        <v>7.7527777777777764</v>
      </c>
      <c r="D2952" s="7">
        <v>7.7527777777777764</v>
      </c>
      <c r="E2952">
        <v>6.7350000000000003</v>
      </c>
      <c r="F2952">
        <v>9.8960000000000008</v>
      </c>
      <c r="G2952">
        <v>1200</v>
      </c>
      <c r="H2952">
        <v>16.63</v>
      </c>
      <c r="I2952">
        <v>0</v>
      </c>
    </row>
    <row r="2953" spans="1:9" x14ac:dyDescent="0.2">
      <c r="A2953" s="1">
        <v>0.74189814814814825</v>
      </c>
      <c r="B2953" s="7">
        <f t="shared" si="92"/>
        <v>17.805555555555557</v>
      </c>
      <c r="C2953" s="7">
        <f t="shared" si="93"/>
        <v>7.7555555555555564</v>
      </c>
      <c r="D2953" s="7">
        <v>7.7555555555555564</v>
      </c>
      <c r="E2953">
        <v>6.9139999999999997</v>
      </c>
      <c r="F2953">
        <v>9.2680000000000007</v>
      </c>
      <c r="G2953">
        <v>1199</v>
      </c>
      <c r="H2953">
        <v>16.18</v>
      </c>
      <c r="I2953">
        <v>0</v>
      </c>
    </row>
    <row r="2954" spans="1:9" x14ac:dyDescent="0.2">
      <c r="A2954" s="1">
        <v>0.74201388888888886</v>
      </c>
      <c r="B2954" s="7">
        <f t="shared" si="92"/>
        <v>17.808333333333334</v>
      </c>
      <c r="C2954" s="7">
        <f t="shared" si="93"/>
        <v>7.7583333333333329</v>
      </c>
      <c r="D2954" s="7">
        <v>7.7583333333333329</v>
      </c>
      <c r="E2954">
        <v>7.0940000000000003</v>
      </c>
      <c r="F2954">
        <v>8.9749999999999996</v>
      </c>
      <c r="G2954">
        <v>1200</v>
      </c>
      <c r="H2954">
        <v>16.07</v>
      </c>
      <c r="I2954">
        <v>0</v>
      </c>
    </row>
    <row r="2955" spans="1:9" x14ac:dyDescent="0.2">
      <c r="A2955" s="1">
        <v>0.74212962962962958</v>
      </c>
      <c r="B2955" s="7">
        <f t="shared" si="92"/>
        <v>17.811111111111114</v>
      </c>
      <c r="C2955" s="7">
        <f t="shared" si="93"/>
        <v>7.7611111111111128</v>
      </c>
      <c r="D2955" s="7">
        <v>7.7611111111111128</v>
      </c>
      <c r="E2955">
        <v>7.0979999999999999</v>
      </c>
      <c r="F2955">
        <v>8.8569999999999993</v>
      </c>
      <c r="G2955">
        <v>1199</v>
      </c>
      <c r="H2955">
        <v>15.96</v>
      </c>
      <c r="I2955">
        <v>0</v>
      </c>
    </row>
    <row r="2956" spans="1:9" x14ac:dyDescent="0.2">
      <c r="A2956" s="1">
        <v>0.74224537037037042</v>
      </c>
      <c r="B2956" s="7">
        <f t="shared" si="92"/>
        <v>17.81388888888889</v>
      </c>
      <c r="C2956" s="7">
        <f t="shared" si="93"/>
        <v>7.7638888888888893</v>
      </c>
      <c r="D2956" s="7">
        <v>7.7638888888888893</v>
      </c>
      <c r="E2956">
        <v>7.1020000000000003</v>
      </c>
      <c r="F2956">
        <v>9.1790000000000003</v>
      </c>
      <c r="G2956">
        <v>1200</v>
      </c>
      <c r="H2956">
        <v>16.28</v>
      </c>
      <c r="I2956">
        <v>0</v>
      </c>
    </row>
    <row r="2957" spans="1:9" x14ac:dyDescent="0.2">
      <c r="A2957" s="1">
        <v>0.74236111111111114</v>
      </c>
      <c r="B2957" s="7">
        <f t="shared" si="92"/>
        <v>17.816666666666666</v>
      </c>
      <c r="C2957" s="7">
        <f t="shared" si="93"/>
        <v>7.7666666666666657</v>
      </c>
      <c r="D2957" s="7">
        <v>7.7666666666666657</v>
      </c>
      <c r="E2957">
        <v>7.4139999999999997</v>
      </c>
      <c r="F2957">
        <v>9.1929999999999996</v>
      </c>
      <c r="G2957">
        <v>1199</v>
      </c>
      <c r="H2957">
        <v>16.61</v>
      </c>
      <c r="I2957">
        <v>0</v>
      </c>
    </row>
    <row r="2958" spans="1:9" x14ac:dyDescent="0.2">
      <c r="A2958" s="1">
        <v>0.74247685185185175</v>
      </c>
      <c r="B2958" s="7">
        <f t="shared" si="92"/>
        <v>17.819444444444443</v>
      </c>
      <c r="C2958" s="7">
        <f t="shared" si="93"/>
        <v>7.7694444444444422</v>
      </c>
      <c r="D2958" s="7">
        <v>7.7694444444444422</v>
      </c>
      <c r="E2958">
        <v>7.7249999999999996</v>
      </c>
      <c r="F2958">
        <v>9.0039999999999996</v>
      </c>
      <c r="G2958">
        <v>1200</v>
      </c>
      <c r="H2958">
        <v>16.73</v>
      </c>
      <c r="I2958">
        <v>0</v>
      </c>
    </row>
    <row r="2959" spans="1:9" x14ac:dyDescent="0.2">
      <c r="A2959" s="1">
        <v>0.74259259259259258</v>
      </c>
      <c r="B2959" s="7">
        <f t="shared" si="92"/>
        <v>17.822222222222223</v>
      </c>
      <c r="C2959" s="7">
        <f t="shared" si="93"/>
        <v>7.7722222222222221</v>
      </c>
      <c r="D2959" s="7">
        <v>7.7722222222222221</v>
      </c>
      <c r="E2959">
        <v>7.45</v>
      </c>
      <c r="F2959">
        <v>9.4009999999999998</v>
      </c>
      <c r="G2959">
        <v>1199</v>
      </c>
      <c r="H2959">
        <v>16.850000000000001</v>
      </c>
      <c r="I2959">
        <v>0</v>
      </c>
    </row>
    <row r="2960" spans="1:9" x14ac:dyDescent="0.2">
      <c r="A2960" s="1">
        <v>0.7427083333333333</v>
      </c>
      <c r="B2960" s="7">
        <f t="shared" si="92"/>
        <v>17.824999999999999</v>
      </c>
      <c r="C2960" s="7">
        <f t="shared" si="93"/>
        <v>7.7749999999999986</v>
      </c>
      <c r="D2960" s="7">
        <v>7.7749999999999986</v>
      </c>
      <c r="E2960">
        <v>7.1760000000000002</v>
      </c>
      <c r="F2960">
        <v>9.5109999999999992</v>
      </c>
      <c r="G2960">
        <v>1200</v>
      </c>
      <c r="H2960">
        <v>16.690000000000001</v>
      </c>
      <c r="I2960">
        <v>0</v>
      </c>
    </row>
    <row r="2961" spans="1:9" x14ac:dyDescent="0.2">
      <c r="A2961" s="1">
        <v>0.74282407407407414</v>
      </c>
      <c r="B2961" s="7">
        <f t="shared" si="92"/>
        <v>17.827777777777779</v>
      </c>
      <c r="C2961" s="7">
        <f t="shared" si="93"/>
        <v>7.7777777777777786</v>
      </c>
      <c r="D2961" s="7">
        <v>7.7777777777777786</v>
      </c>
      <c r="E2961">
        <v>7.24</v>
      </c>
      <c r="F2961">
        <v>9.2829999999999995</v>
      </c>
      <c r="G2961">
        <v>1199</v>
      </c>
      <c r="H2961">
        <v>16.52</v>
      </c>
      <c r="I2961">
        <v>0</v>
      </c>
    </row>
    <row r="2962" spans="1:9" x14ac:dyDescent="0.2">
      <c r="A2962" s="1">
        <v>0.74293981481481486</v>
      </c>
      <c r="B2962" s="7">
        <f t="shared" si="92"/>
        <v>17.830555555555556</v>
      </c>
      <c r="C2962" s="7">
        <f t="shared" si="93"/>
        <v>7.780555555555555</v>
      </c>
      <c r="D2962" s="7">
        <v>7.780555555555555</v>
      </c>
      <c r="E2962">
        <v>7.3049999999999997</v>
      </c>
      <c r="F2962">
        <v>8.7970000000000006</v>
      </c>
      <c r="G2962">
        <v>1200</v>
      </c>
      <c r="H2962">
        <v>16.100000000000001</v>
      </c>
      <c r="I2962">
        <v>0</v>
      </c>
    </row>
    <row r="2963" spans="1:9" x14ac:dyDescent="0.2">
      <c r="A2963" s="1">
        <v>0.74305555555555547</v>
      </c>
      <c r="B2963" s="7">
        <f t="shared" si="92"/>
        <v>17.833333333333332</v>
      </c>
      <c r="C2963" s="7">
        <f t="shared" si="93"/>
        <v>7.7833333333333314</v>
      </c>
      <c r="D2963" s="7">
        <v>7.7833333333333314</v>
      </c>
      <c r="E2963">
        <v>7.742</v>
      </c>
      <c r="F2963">
        <v>7.9379999999999997</v>
      </c>
      <c r="G2963">
        <v>1199</v>
      </c>
      <c r="H2963">
        <v>15.68</v>
      </c>
      <c r="I2963">
        <v>0</v>
      </c>
    </row>
    <row r="2964" spans="1:9" x14ac:dyDescent="0.2">
      <c r="A2964" s="1">
        <v>0.7431712962962963</v>
      </c>
      <c r="B2964" s="7">
        <f t="shared" si="92"/>
        <v>17.836111111111109</v>
      </c>
      <c r="C2964" s="7">
        <f t="shared" si="93"/>
        <v>7.7861111111111079</v>
      </c>
      <c r="D2964" s="7">
        <v>7.7861111111111079</v>
      </c>
      <c r="E2964">
        <v>8.18</v>
      </c>
      <c r="F2964">
        <v>7.7350000000000003</v>
      </c>
      <c r="G2964">
        <v>1200</v>
      </c>
      <c r="H2964">
        <v>15.91</v>
      </c>
      <c r="I2964">
        <v>0</v>
      </c>
    </row>
    <row r="2965" spans="1:9" x14ac:dyDescent="0.2">
      <c r="A2965" s="1">
        <v>0.74328703703703702</v>
      </c>
      <c r="B2965" s="7">
        <f t="shared" si="92"/>
        <v>17.838888888888889</v>
      </c>
      <c r="C2965" s="7">
        <f t="shared" si="93"/>
        <v>7.7888888888888879</v>
      </c>
      <c r="D2965" s="7">
        <v>7.7888888888888879</v>
      </c>
      <c r="E2965">
        <v>7.3639999999999999</v>
      </c>
      <c r="F2965">
        <v>8.7859999999999996</v>
      </c>
      <c r="G2965">
        <v>1199</v>
      </c>
      <c r="H2965">
        <v>16.149999999999999</v>
      </c>
      <c r="I2965">
        <v>0</v>
      </c>
    </row>
    <row r="2966" spans="1:9" x14ac:dyDescent="0.2">
      <c r="A2966" s="1">
        <v>0.74340277777777775</v>
      </c>
      <c r="B2966" s="7">
        <f t="shared" si="92"/>
        <v>17.841666666666665</v>
      </c>
      <c r="C2966" s="7">
        <f t="shared" si="93"/>
        <v>7.7916666666666643</v>
      </c>
      <c r="D2966" s="7">
        <v>7.7916666666666643</v>
      </c>
      <c r="E2966">
        <v>6.5490000000000004</v>
      </c>
      <c r="F2966">
        <v>8.9359999999999999</v>
      </c>
      <c r="G2966">
        <v>1200</v>
      </c>
      <c r="H2966">
        <v>15.48</v>
      </c>
      <c r="I2966">
        <v>0</v>
      </c>
    </row>
    <row r="2967" spans="1:9" x14ac:dyDescent="0.2">
      <c r="A2967" s="1">
        <v>0.74351851851851858</v>
      </c>
      <c r="B2967" s="7">
        <f t="shared" si="92"/>
        <v>17.844444444444445</v>
      </c>
      <c r="C2967" s="7">
        <f t="shared" si="93"/>
        <v>7.7944444444444443</v>
      </c>
      <c r="D2967" s="7">
        <v>7.7944444444444443</v>
      </c>
      <c r="E2967">
        <v>6.6390000000000002</v>
      </c>
      <c r="F2967">
        <v>8.18</v>
      </c>
      <c r="G2967">
        <v>1199</v>
      </c>
      <c r="H2967">
        <v>14.82</v>
      </c>
      <c r="I2967">
        <v>0</v>
      </c>
    </row>
    <row r="2968" spans="1:9" x14ac:dyDescent="0.2">
      <c r="A2968" s="1">
        <v>0.74363425925925919</v>
      </c>
      <c r="B2968" s="7">
        <f t="shared" si="92"/>
        <v>17.847222222222221</v>
      </c>
      <c r="C2968" s="7">
        <f t="shared" si="93"/>
        <v>7.7972222222222207</v>
      </c>
      <c r="D2968" s="7">
        <v>7.7972222222222207</v>
      </c>
      <c r="E2968">
        <v>6.73</v>
      </c>
      <c r="F2968">
        <v>8.7789999999999999</v>
      </c>
      <c r="G2968">
        <v>1200</v>
      </c>
      <c r="H2968">
        <v>15.51</v>
      </c>
      <c r="I2968">
        <v>0</v>
      </c>
    </row>
    <row r="2969" spans="1:9" x14ac:dyDescent="0.2">
      <c r="A2969" s="1">
        <v>0.74375000000000002</v>
      </c>
      <c r="B2969" s="7">
        <f t="shared" si="92"/>
        <v>17.850000000000001</v>
      </c>
      <c r="C2969" s="7">
        <f t="shared" si="93"/>
        <v>7.8000000000000007</v>
      </c>
      <c r="D2969" s="7">
        <v>7.8000000000000007</v>
      </c>
      <c r="E2969">
        <v>7.2279999999999998</v>
      </c>
      <c r="F2969">
        <v>8.9710000000000001</v>
      </c>
      <c r="G2969">
        <v>1199</v>
      </c>
      <c r="H2969">
        <v>16.2</v>
      </c>
      <c r="I2969">
        <v>0</v>
      </c>
    </row>
    <row r="2970" spans="1:9" x14ac:dyDescent="0.2">
      <c r="A2970" s="1">
        <v>0.74386574074074074</v>
      </c>
      <c r="B2970" s="7">
        <f t="shared" si="92"/>
        <v>17.852777777777778</v>
      </c>
      <c r="C2970" s="7">
        <f t="shared" si="93"/>
        <v>7.8027777777777771</v>
      </c>
      <c r="D2970" s="7">
        <v>7.8027777777777771</v>
      </c>
      <c r="E2970">
        <v>7.726</v>
      </c>
      <c r="F2970">
        <v>8.5129999999999999</v>
      </c>
      <c r="G2970">
        <v>1200</v>
      </c>
      <c r="H2970">
        <v>16.239999999999998</v>
      </c>
      <c r="I2970">
        <v>0</v>
      </c>
    </row>
    <row r="2971" spans="1:9" x14ac:dyDescent="0.2">
      <c r="A2971" s="1">
        <v>0.74398148148148147</v>
      </c>
      <c r="B2971" s="7">
        <f t="shared" si="92"/>
        <v>17.855555555555558</v>
      </c>
      <c r="C2971" s="7">
        <f t="shared" si="93"/>
        <v>7.8055555555555571</v>
      </c>
      <c r="D2971" s="7">
        <v>7.8055555555555571</v>
      </c>
      <c r="E2971">
        <v>7.4740000000000002</v>
      </c>
      <c r="F2971">
        <v>8.8040000000000003</v>
      </c>
      <c r="G2971">
        <v>1199</v>
      </c>
      <c r="H2971">
        <v>16.28</v>
      </c>
      <c r="I2971">
        <v>0</v>
      </c>
    </row>
    <row r="2972" spans="1:9" x14ac:dyDescent="0.2">
      <c r="A2972" s="1">
        <v>0.7440972222222223</v>
      </c>
      <c r="B2972" s="7">
        <f t="shared" si="92"/>
        <v>17.858333333333334</v>
      </c>
      <c r="C2972" s="7">
        <f t="shared" si="93"/>
        <v>7.8083333333333336</v>
      </c>
      <c r="D2972" s="7">
        <v>7.8083333333333336</v>
      </c>
      <c r="E2972">
        <v>7.2220000000000004</v>
      </c>
      <c r="F2972">
        <v>9.3810000000000002</v>
      </c>
      <c r="G2972">
        <v>1200</v>
      </c>
      <c r="H2972">
        <v>16.600000000000001</v>
      </c>
      <c r="I2972">
        <v>0</v>
      </c>
    </row>
    <row r="2973" spans="1:9" x14ac:dyDescent="0.2">
      <c r="A2973" s="1">
        <v>0.74421296296296291</v>
      </c>
      <c r="B2973" s="7">
        <f t="shared" si="92"/>
        <v>17.861111111111114</v>
      </c>
      <c r="C2973" s="7">
        <f t="shared" si="93"/>
        <v>7.8111111111111136</v>
      </c>
      <c r="D2973" s="7">
        <v>7.8111111111111136</v>
      </c>
      <c r="E2973">
        <v>7.1710000000000003</v>
      </c>
      <c r="F2973">
        <v>9.7579999999999991</v>
      </c>
      <c r="G2973">
        <v>1199</v>
      </c>
      <c r="H2973">
        <v>16.93</v>
      </c>
      <c r="I2973">
        <v>0</v>
      </c>
    </row>
    <row r="2974" spans="1:9" x14ac:dyDescent="0.2">
      <c r="A2974" s="1">
        <v>0.74432870370370363</v>
      </c>
      <c r="B2974" s="7">
        <f t="shared" si="92"/>
        <v>17.863888888888891</v>
      </c>
      <c r="C2974" s="7">
        <f t="shared" si="93"/>
        <v>7.81388888888889</v>
      </c>
      <c r="D2974" s="7">
        <v>7.81388888888889</v>
      </c>
      <c r="E2974">
        <v>7.1189999999999998</v>
      </c>
      <c r="F2974">
        <v>9.5809999999999995</v>
      </c>
      <c r="G2974">
        <v>1200</v>
      </c>
      <c r="H2974">
        <v>16.7</v>
      </c>
      <c r="I2974">
        <v>0</v>
      </c>
    </row>
    <row r="2975" spans="1:9" x14ac:dyDescent="0.2">
      <c r="A2975" s="1">
        <v>0.74444444444444446</v>
      </c>
      <c r="B2975" s="7">
        <f t="shared" si="92"/>
        <v>17.866666666666667</v>
      </c>
      <c r="C2975" s="7">
        <f t="shared" si="93"/>
        <v>7.8166666666666664</v>
      </c>
      <c r="D2975" s="7">
        <v>7.8166666666666664</v>
      </c>
      <c r="E2975">
        <v>7.0670000000000002</v>
      </c>
      <c r="F2975">
        <v>9.4060000000000006</v>
      </c>
      <c r="G2975">
        <v>1199</v>
      </c>
      <c r="H2975">
        <v>16.47</v>
      </c>
      <c r="I2975">
        <v>0</v>
      </c>
    </row>
    <row r="2976" spans="1:9" x14ac:dyDescent="0.2">
      <c r="A2976" s="1">
        <v>0.74456018518518519</v>
      </c>
      <c r="B2976" s="7">
        <f t="shared" si="92"/>
        <v>17.869444444444444</v>
      </c>
      <c r="C2976" s="7">
        <f t="shared" si="93"/>
        <v>7.8194444444444429</v>
      </c>
      <c r="D2976" s="7">
        <v>7.8194444444444429</v>
      </c>
      <c r="E2976">
        <v>7.0149999999999997</v>
      </c>
      <c r="F2976">
        <v>8.58</v>
      </c>
      <c r="G2976">
        <v>1200</v>
      </c>
      <c r="H2976">
        <v>15.59</v>
      </c>
      <c r="I2976">
        <v>0</v>
      </c>
    </row>
    <row r="2977" spans="1:9" x14ac:dyDescent="0.2">
      <c r="A2977" s="1">
        <v>0.74467592592592602</v>
      </c>
      <c r="B2977" s="7">
        <f t="shared" si="92"/>
        <v>17.872222222222224</v>
      </c>
      <c r="C2977" s="7">
        <f t="shared" si="93"/>
        <v>7.8222222222222229</v>
      </c>
      <c r="D2977" s="7">
        <v>7.8222222222222229</v>
      </c>
      <c r="E2977">
        <v>6.7569999999999997</v>
      </c>
      <c r="F2977">
        <v>7.9589999999999996</v>
      </c>
      <c r="G2977">
        <v>1199</v>
      </c>
      <c r="H2977">
        <v>14.72</v>
      </c>
      <c r="I2977">
        <v>0</v>
      </c>
    </row>
    <row r="2978" spans="1:9" x14ac:dyDescent="0.2">
      <c r="A2978" s="1">
        <v>0.74479166666666663</v>
      </c>
      <c r="B2978" s="7">
        <f t="shared" si="92"/>
        <v>17.875</v>
      </c>
      <c r="C2978" s="7">
        <f t="shared" si="93"/>
        <v>7.8249999999999993</v>
      </c>
      <c r="D2978" s="7">
        <v>7.8249999999999993</v>
      </c>
      <c r="E2978">
        <v>6.5</v>
      </c>
      <c r="F2978">
        <v>8.9420000000000002</v>
      </c>
      <c r="G2978">
        <v>1200</v>
      </c>
      <c r="H2978">
        <v>15.44</v>
      </c>
      <c r="I2978">
        <v>0</v>
      </c>
    </row>
    <row r="2979" spans="1:9" x14ac:dyDescent="0.2">
      <c r="A2979" s="1">
        <v>0.74490740740740735</v>
      </c>
      <c r="B2979" s="7">
        <f t="shared" si="92"/>
        <v>17.87777777777778</v>
      </c>
      <c r="C2979" s="7">
        <f t="shared" si="93"/>
        <v>7.8277777777777793</v>
      </c>
      <c r="D2979" s="7">
        <v>7.8277777777777793</v>
      </c>
      <c r="E2979">
        <v>6.8579999999999997</v>
      </c>
      <c r="F2979">
        <v>9.3079999999999998</v>
      </c>
      <c r="G2979">
        <v>1199</v>
      </c>
      <c r="H2979">
        <v>16.170000000000002</v>
      </c>
      <c r="I2979">
        <v>0</v>
      </c>
    </row>
    <row r="2980" spans="1:9" x14ac:dyDescent="0.2">
      <c r="A2980" s="1">
        <v>0.74502314814814818</v>
      </c>
      <c r="B2980" s="7">
        <f t="shared" si="92"/>
        <v>17.880555555555556</v>
      </c>
      <c r="C2980" s="7">
        <f t="shared" si="93"/>
        <v>7.8305555555555557</v>
      </c>
      <c r="D2980" s="7">
        <v>7.8305555555555557</v>
      </c>
      <c r="E2980">
        <v>7.2169999999999996</v>
      </c>
      <c r="F2980">
        <v>8.4870000000000001</v>
      </c>
      <c r="G2980">
        <v>1200</v>
      </c>
      <c r="H2980">
        <v>15.7</v>
      </c>
      <c r="I2980">
        <v>0</v>
      </c>
    </row>
    <row r="2981" spans="1:9" x14ac:dyDescent="0.2">
      <c r="A2981" s="1">
        <v>0.74513888888888891</v>
      </c>
      <c r="B2981" s="7">
        <f t="shared" si="92"/>
        <v>17.883333333333333</v>
      </c>
      <c r="C2981" s="7">
        <f t="shared" si="93"/>
        <v>7.8333333333333321</v>
      </c>
      <c r="D2981" s="7">
        <v>7.8333333333333321</v>
      </c>
      <c r="E2981">
        <v>7.0339999999999998</v>
      </c>
      <c r="F2981">
        <v>8.2080000000000002</v>
      </c>
      <c r="G2981">
        <v>1199</v>
      </c>
      <c r="H2981">
        <v>15.24</v>
      </c>
      <c r="I2981">
        <v>0</v>
      </c>
    </row>
    <row r="2982" spans="1:9" x14ac:dyDescent="0.2">
      <c r="A2982" s="1">
        <v>0.74525462962962974</v>
      </c>
      <c r="B2982" s="7">
        <f t="shared" si="92"/>
        <v>17.886111111111109</v>
      </c>
      <c r="C2982" s="7">
        <f t="shared" si="93"/>
        <v>7.8361111111111086</v>
      </c>
      <c r="D2982" s="7">
        <v>7.8361111111111086</v>
      </c>
      <c r="E2982">
        <v>6.851</v>
      </c>
      <c r="F2982">
        <v>8.8119999999999994</v>
      </c>
      <c r="G2982">
        <v>1200</v>
      </c>
      <c r="H2982">
        <v>15.66</v>
      </c>
      <c r="I2982">
        <v>0</v>
      </c>
    </row>
    <row r="2983" spans="1:9" x14ac:dyDescent="0.2">
      <c r="A2983" s="1">
        <v>0.74537037037037035</v>
      </c>
      <c r="B2983" s="7">
        <f t="shared" si="92"/>
        <v>17.888888888888889</v>
      </c>
      <c r="C2983" s="7">
        <f t="shared" si="93"/>
        <v>7.8388888888888886</v>
      </c>
      <c r="D2983" s="7">
        <v>7.8388888888888886</v>
      </c>
      <c r="E2983">
        <v>6.8079999999999998</v>
      </c>
      <c r="F2983">
        <v>9.2750000000000004</v>
      </c>
      <c r="G2983">
        <v>1199</v>
      </c>
      <c r="H2983">
        <v>16.079999999999998</v>
      </c>
      <c r="I2983">
        <v>0</v>
      </c>
    </row>
    <row r="2984" spans="1:9" x14ac:dyDescent="0.2">
      <c r="A2984" s="1">
        <v>0.74548611111111107</v>
      </c>
      <c r="B2984" s="7">
        <f t="shared" si="92"/>
        <v>17.891666666666666</v>
      </c>
      <c r="C2984" s="7">
        <f t="shared" si="93"/>
        <v>7.841666666666665</v>
      </c>
      <c r="D2984" s="7">
        <v>7.841666666666665</v>
      </c>
      <c r="E2984">
        <v>6.766</v>
      </c>
      <c r="F2984">
        <v>9.1069999999999993</v>
      </c>
      <c r="G2984">
        <v>1200</v>
      </c>
      <c r="H2984">
        <v>15.87</v>
      </c>
      <c r="I2984">
        <v>0</v>
      </c>
    </row>
    <row r="2985" spans="1:9" x14ac:dyDescent="0.2">
      <c r="A2985" s="1">
        <v>0.7456018518518519</v>
      </c>
      <c r="B2985" s="7">
        <f t="shared" si="92"/>
        <v>17.894444444444446</v>
      </c>
      <c r="C2985" s="7">
        <f t="shared" si="93"/>
        <v>7.844444444444445</v>
      </c>
      <c r="D2985" s="7">
        <v>7.844444444444445</v>
      </c>
      <c r="E2985">
        <v>6.9320000000000004</v>
      </c>
      <c r="F2985">
        <v>8.73</v>
      </c>
      <c r="G2985">
        <v>1199</v>
      </c>
      <c r="H2985">
        <v>15.66</v>
      </c>
      <c r="I2985">
        <v>0</v>
      </c>
    </row>
    <row r="2986" spans="1:9" x14ac:dyDescent="0.2">
      <c r="A2986" s="1">
        <v>0.74571759259259263</v>
      </c>
      <c r="B2986" s="7">
        <f t="shared" si="92"/>
        <v>17.897222222222222</v>
      </c>
      <c r="C2986" s="7">
        <f t="shared" si="93"/>
        <v>7.8472222222222214</v>
      </c>
      <c r="D2986" s="7">
        <v>7.8472222222222214</v>
      </c>
      <c r="E2986">
        <v>7.0979999999999999</v>
      </c>
      <c r="F2986">
        <v>8.3130000000000006</v>
      </c>
      <c r="G2986">
        <v>1200</v>
      </c>
      <c r="H2986">
        <v>15.41</v>
      </c>
      <c r="I2986">
        <v>0</v>
      </c>
    </row>
    <row r="2987" spans="1:9" x14ac:dyDescent="0.2">
      <c r="A2987" s="1">
        <v>0.74583333333333324</v>
      </c>
      <c r="B2987" s="7">
        <f t="shared" si="92"/>
        <v>17.899999999999999</v>
      </c>
      <c r="C2987" s="7">
        <f t="shared" si="93"/>
        <v>7.8499999999999979</v>
      </c>
      <c r="D2987" s="7">
        <v>7.8499999999999979</v>
      </c>
      <c r="E2987">
        <v>6.7809999999999997</v>
      </c>
      <c r="F2987">
        <v>8.3789999999999996</v>
      </c>
      <c r="G2987">
        <v>1199</v>
      </c>
      <c r="H2987">
        <v>15.16</v>
      </c>
      <c r="I2987">
        <v>0</v>
      </c>
    </row>
    <row r="2988" spans="1:9" x14ac:dyDescent="0.2">
      <c r="A2988" s="1">
        <v>0.74594907407407407</v>
      </c>
      <c r="B2988" s="7">
        <f t="shared" si="92"/>
        <v>17.902777777777775</v>
      </c>
      <c r="C2988" s="7">
        <f t="shared" si="93"/>
        <v>7.8527777777777743</v>
      </c>
      <c r="D2988" s="7">
        <v>7.8527777777777743</v>
      </c>
      <c r="E2988">
        <v>6.4640000000000004</v>
      </c>
      <c r="F2988">
        <v>8.64</v>
      </c>
      <c r="G2988">
        <v>1200</v>
      </c>
      <c r="H2988">
        <v>15.1</v>
      </c>
      <c r="I2988">
        <v>0</v>
      </c>
    </row>
    <row r="2989" spans="1:9" x14ac:dyDescent="0.2">
      <c r="A2989" s="1">
        <v>0.74606481481481479</v>
      </c>
      <c r="B2989" s="7">
        <f t="shared" si="92"/>
        <v>17.905555555555555</v>
      </c>
      <c r="C2989" s="7">
        <f t="shared" si="93"/>
        <v>7.8555555555555543</v>
      </c>
      <c r="D2989" s="7">
        <v>7.8555555555555543</v>
      </c>
      <c r="E2989">
        <v>6.3719999999999999</v>
      </c>
      <c r="F2989">
        <v>8.6760000000000002</v>
      </c>
      <c r="G2989">
        <v>1199</v>
      </c>
      <c r="H2989">
        <v>15.05</v>
      </c>
      <c r="I2989">
        <v>0</v>
      </c>
    </row>
    <row r="2990" spans="1:9" x14ac:dyDescent="0.2">
      <c r="A2990" s="1">
        <v>0.74618055555555562</v>
      </c>
      <c r="B2990" s="7">
        <f t="shared" si="92"/>
        <v>17.908333333333331</v>
      </c>
      <c r="C2990" s="7">
        <f t="shared" si="93"/>
        <v>7.8583333333333307</v>
      </c>
      <c r="D2990" s="7">
        <v>7.8583333333333307</v>
      </c>
      <c r="E2990">
        <v>6.28</v>
      </c>
      <c r="F2990">
        <v>8.4760000000000009</v>
      </c>
      <c r="G2990">
        <v>1200</v>
      </c>
      <c r="H2990">
        <v>14.76</v>
      </c>
      <c r="I2990">
        <v>0</v>
      </c>
    </row>
    <row r="2991" spans="1:9" x14ac:dyDescent="0.2">
      <c r="A2991" s="1">
        <v>0.74629629629629635</v>
      </c>
      <c r="B2991" s="7">
        <f t="shared" si="92"/>
        <v>17.911111111111111</v>
      </c>
      <c r="C2991" s="7">
        <f t="shared" si="93"/>
        <v>7.8611111111111107</v>
      </c>
      <c r="D2991" s="7">
        <v>7.8611111111111107</v>
      </c>
      <c r="E2991">
        <v>6.9669999999999996</v>
      </c>
      <c r="F2991">
        <v>7.4980000000000002</v>
      </c>
      <c r="G2991">
        <v>1199</v>
      </c>
      <c r="H2991">
        <v>14.46</v>
      </c>
      <c r="I2991">
        <v>0</v>
      </c>
    </row>
    <row r="2992" spans="1:9" x14ac:dyDescent="0.2">
      <c r="A2992" s="1">
        <v>0.74641203703703696</v>
      </c>
      <c r="B2992" s="7">
        <f t="shared" si="92"/>
        <v>17.913888888888888</v>
      </c>
      <c r="C2992" s="7">
        <f t="shared" si="93"/>
        <v>7.8638888888888872</v>
      </c>
      <c r="D2992" s="7">
        <v>7.8638888888888872</v>
      </c>
      <c r="E2992">
        <v>7.6539999999999999</v>
      </c>
      <c r="F2992">
        <v>7.03</v>
      </c>
      <c r="G2992">
        <v>1200</v>
      </c>
      <c r="H2992">
        <v>14.68</v>
      </c>
      <c r="I2992">
        <v>0</v>
      </c>
    </row>
    <row r="2993" spans="1:9" x14ac:dyDescent="0.2">
      <c r="A2993" s="1">
        <v>0.74652777777777779</v>
      </c>
      <c r="B2993" s="7">
        <f t="shared" si="92"/>
        <v>17.916666666666668</v>
      </c>
      <c r="C2993" s="7">
        <f t="shared" si="93"/>
        <v>7.8666666666666671</v>
      </c>
      <c r="D2993" s="7">
        <v>7.8666666666666671</v>
      </c>
      <c r="E2993">
        <v>7.2960000000000003</v>
      </c>
      <c r="F2993">
        <v>7.6059999999999999</v>
      </c>
      <c r="G2993">
        <v>1199</v>
      </c>
      <c r="H2993">
        <v>14.9</v>
      </c>
      <c r="I2993">
        <v>0</v>
      </c>
    </row>
    <row r="2994" spans="1:9" x14ac:dyDescent="0.2">
      <c r="A2994" s="1">
        <v>0.74664351851851851</v>
      </c>
      <c r="B2994" s="7">
        <f t="shared" si="92"/>
        <v>17.919444444444444</v>
      </c>
      <c r="C2994" s="7">
        <f t="shared" si="93"/>
        <v>7.8694444444444436</v>
      </c>
      <c r="D2994" s="7">
        <v>7.8694444444444436</v>
      </c>
      <c r="E2994">
        <v>6.9370000000000003</v>
      </c>
      <c r="F2994">
        <v>8.2789999999999999</v>
      </c>
      <c r="G2994">
        <v>1200</v>
      </c>
      <c r="H2994">
        <v>15.22</v>
      </c>
      <c r="I2994">
        <v>0</v>
      </c>
    </row>
    <row r="2995" spans="1:9" x14ac:dyDescent="0.2">
      <c r="A2995" s="1">
        <v>0.74675925925925923</v>
      </c>
      <c r="B2995" s="7">
        <f t="shared" si="92"/>
        <v>17.922222222222224</v>
      </c>
      <c r="C2995" s="7">
        <f t="shared" si="93"/>
        <v>7.8722222222222236</v>
      </c>
      <c r="D2995" s="7">
        <v>7.8722222222222236</v>
      </c>
      <c r="E2995">
        <v>6.9569999999999999</v>
      </c>
      <c r="F2995">
        <v>8.5739999999999998</v>
      </c>
      <c r="G2995">
        <v>1199</v>
      </c>
      <c r="H2995">
        <v>15.53</v>
      </c>
      <c r="I2995">
        <v>0</v>
      </c>
    </row>
    <row r="2996" spans="1:9" x14ac:dyDescent="0.2">
      <c r="A2996" s="1">
        <v>0.74687500000000007</v>
      </c>
      <c r="B2996" s="7">
        <f t="shared" si="92"/>
        <v>17.925000000000001</v>
      </c>
      <c r="C2996" s="7">
        <f t="shared" si="93"/>
        <v>7.875</v>
      </c>
      <c r="D2996" s="7">
        <v>7.875</v>
      </c>
      <c r="E2996">
        <v>6.9770000000000003</v>
      </c>
      <c r="F2996">
        <v>8.31</v>
      </c>
      <c r="G2996">
        <v>1200</v>
      </c>
      <c r="H2996">
        <v>15.29</v>
      </c>
      <c r="I2996">
        <v>0</v>
      </c>
    </row>
    <row r="2997" spans="1:9" x14ac:dyDescent="0.2">
      <c r="A2997" s="1">
        <v>0.74699074074074068</v>
      </c>
      <c r="B2997" s="7">
        <f t="shared" si="92"/>
        <v>17.927777777777781</v>
      </c>
      <c r="C2997" s="7">
        <f t="shared" si="93"/>
        <v>7.87777777777778</v>
      </c>
      <c r="D2997" s="7">
        <v>7.87777777777778</v>
      </c>
      <c r="E2997">
        <v>6.5060000000000002</v>
      </c>
      <c r="F2997">
        <v>8.5370000000000008</v>
      </c>
      <c r="G2997">
        <v>1199</v>
      </c>
      <c r="H2997">
        <v>15.04</v>
      </c>
      <c r="I2997">
        <v>0</v>
      </c>
    </row>
    <row r="2998" spans="1:9" x14ac:dyDescent="0.2">
      <c r="A2998" s="1">
        <v>0.74710648148148151</v>
      </c>
      <c r="B2998" s="7">
        <f t="shared" si="92"/>
        <v>17.930555555555557</v>
      </c>
      <c r="C2998" s="7">
        <f t="shared" si="93"/>
        <v>7.8805555555555564</v>
      </c>
      <c r="D2998" s="7">
        <v>7.8805555555555564</v>
      </c>
      <c r="E2998">
        <v>6.0350000000000001</v>
      </c>
      <c r="F2998">
        <v>8.8780000000000001</v>
      </c>
      <c r="G2998">
        <v>1200</v>
      </c>
      <c r="H2998">
        <v>14.91</v>
      </c>
      <c r="I2998">
        <v>0</v>
      </c>
    </row>
    <row r="2999" spans="1:9" x14ac:dyDescent="0.2">
      <c r="A2999" s="1">
        <v>0.74722222222222223</v>
      </c>
      <c r="B2999" s="7">
        <f t="shared" si="92"/>
        <v>17.933333333333334</v>
      </c>
      <c r="C2999" s="7">
        <f t="shared" si="93"/>
        <v>7.8833333333333329</v>
      </c>
      <c r="D2999" s="7">
        <v>7.8833333333333329</v>
      </c>
      <c r="E2999">
        <v>6.5540000000000003</v>
      </c>
      <c r="F2999">
        <v>8.2279999999999998</v>
      </c>
      <c r="G2999">
        <v>1199</v>
      </c>
      <c r="H2999">
        <v>14.78</v>
      </c>
      <c r="I2999">
        <v>0</v>
      </c>
    </row>
    <row r="3000" spans="1:9" x14ac:dyDescent="0.2">
      <c r="A3000" s="1">
        <v>0.74733796296296295</v>
      </c>
      <c r="B3000" s="7">
        <f t="shared" si="92"/>
        <v>17.93611111111111</v>
      </c>
      <c r="C3000" s="7">
        <f t="shared" si="93"/>
        <v>7.8861111111111093</v>
      </c>
      <c r="D3000" s="7">
        <v>7.8861111111111093</v>
      </c>
      <c r="E3000">
        <v>7.0730000000000004</v>
      </c>
      <c r="F3000">
        <v>8.0269999999999992</v>
      </c>
      <c r="G3000">
        <v>1200</v>
      </c>
      <c r="H3000">
        <v>15.1</v>
      </c>
      <c r="I3000">
        <v>0</v>
      </c>
    </row>
    <row r="3001" spans="1:9" x14ac:dyDescent="0.2">
      <c r="A3001" s="1">
        <v>0.74745370370370379</v>
      </c>
      <c r="B3001" s="7">
        <f t="shared" si="92"/>
        <v>17.93888888888889</v>
      </c>
      <c r="C3001" s="7">
        <f t="shared" si="93"/>
        <v>7.8888888888888893</v>
      </c>
      <c r="D3001" s="7">
        <v>7.8888888888888893</v>
      </c>
      <c r="E3001">
        <v>7.2949999999999999</v>
      </c>
      <c r="F3001">
        <v>8.1219999999999999</v>
      </c>
      <c r="G3001">
        <v>1199</v>
      </c>
      <c r="H3001">
        <v>15.42</v>
      </c>
      <c r="I3001">
        <v>0</v>
      </c>
    </row>
    <row r="3002" spans="1:9" x14ac:dyDescent="0.2">
      <c r="A3002" s="1">
        <v>0.7475694444444444</v>
      </c>
      <c r="B3002" s="7">
        <f t="shared" si="92"/>
        <v>17.941666666666666</v>
      </c>
      <c r="C3002" s="7">
        <f t="shared" si="93"/>
        <v>7.8916666666666657</v>
      </c>
      <c r="D3002" s="7">
        <v>7.8916666666666657</v>
      </c>
      <c r="E3002">
        <v>7.5170000000000003</v>
      </c>
      <c r="F3002">
        <v>7.85</v>
      </c>
      <c r="G3002">
        <v>1200</v>
      </c>
      <c r="H3002">
        <v>15.37</v>
      </c>
      <c r="I3002">
        <v>0</v>
      </c>
    </row>
    <row r="3003" spans="1:9" x14ac:dyDescent="0.2">
      <c r="A3003" s="1">
        <v>0.74768518518518512</v>
      </c>
      <c r="B3003" s="7">
        <f t="shared" si="92"/>
        <v>17.944444444444446</v>
      </c>
      <c r="C3003" s="7">
        <f t="shared" si="93"/>
        <v>7.8944444444444457</v>
      </c>
      <c r="D3003" s="7">
        <v>7.8944444444444457</v>
      </c>
      <c r="E3003">
        <v>7.4459999999999997</v>
      </c>
      <c r="F3003">
        <v>7.8719999999999999</v>
      </c>
      <c r="G3003">
        <v>1199</v>
      </c>
      <c r="H3003">
        <v>15.32</v>
      </c>
      <c r="I3003">
        <v>0</v>
      </c>
    </row>
    <row r="3004" spans="1:9" x14ac:dyDescent="0.2">
      <c r="A3004" s="1">
        <v>0.74780092592592595</v>
      </c>
      <c r="B3004" s="7">
        <f t="shared" si="92"/>
        <v>17.947222222222223</v>
      </c>
      <c r="C3004" s="7">
        <f t="shared" si="93"/>
        <v>7.8972222222222221</v>
      </c>
      <c r="D3004" s="7">
        <v>7.8972222222222221</v>
      </c>
      <c r="E3004">
        <v>7.3739999999999997</v>
      </c>
      <c r="F3004">
        <v>7.734</v>
      </c>
      <c r="G3004">
        <v>1200</v>
      </c>
      <c r="H3004">
        <v>15.11</v>
      </c>
      <c r="I3004">
        <v>0</v>
      </c>
    </row>
    <row r="3005" spans="1:9" x14ac:dyDescent="0.2">
      <c r="A3005" s="1">
        <v>0.74791666666666667</v>
      </c>
      <c r="B3005" s="7">
        <f t="shared" si="92"/>
        <v>17.95</v>
      </c>
      <c r="C3005" s="7">
        <f t="shared" si="93"/>
        <v>7.8999999999999986</v>
      </c>
      <c r="D3005" s="7">
        <v>7.8999999999999986</v>
      </c>
      <c r="E3005">
        <v>7.3029999999999999</v>
      </c>
      <c r="F3005">
        <v>7.5949999999999998</v>
      </c>
      <c r="G3005">
        <v>1199</v>
      </c>
      <c r="H3005">
        <v>14.9</v>
      </c>
      <c r="I3005">
        <v>0</v>
      </c>
    </row>
    <row r="3006" spans="1:9" x14ac:dyDescent="0.2">
      <c r="A3006" s="1">
        <v>0.74803240740740751</v>
      </c>
      <c r="B3006" s="7">
        <f t="shared" si="92"/>
        <v>17.952777777777776</v>
      </c>
      <c r="C3006" s="7">
        <f t="shared" si="93"/>
        <v>7.902777777777775</v>
      </c>
      <c r="D3006" s="7">
        <v>7.902777777777775</v>
      </c>
      <c r="E3006">
        <v>7.2329999999999997</v>
      </c>
      <c r="F3006">
        <v>7.6020000000000003</v>
      </c>
      <c r="G3006">
        <v>1200</v>
      </c>
      <c r="H3006">
        <v>14.83</v>
      </c>
      <c r="I3006">
        <v>0</v>
      </c>
    </row>
    <row r="3007" spans="1:9" x14ac:dyDescent="0.2">
      <c r="A3007" s="1">
        <v>0.74814814814814812</v>
      </c>
      <c r="B3007" s="7">
        <f t="shared" si="92"/>
        <v>17.955555555555556</v>
      </c>
      <c r="C3007" s="7">
        <f t="shared" si="93"/>
        <v>7.905555555555555</v>
      </c>
      <c r="D3007" s="7">
        <v>7.905555555555555</v>
      </c>
      <c r="E3007">
        <v>6.5540000000000003</v>
      </c>
      <c r="F3007">
        <v>8.2159999999999993</v>
      </c>
      <c r="G3007">
        <v>1199</v>
      </c>
      <c r="H3007">
        <v>14.77</v>
      </c>
      <c r="I3007">
        <v>0</v>
      </c>
    </row>
    <row r="3008" spans="1:9" x14ac:dyDescent="0.2">
      <c r="A3008" s="1">
        <v>0.74826388888888884</v>
      </c>
      <c r="B3008" s="7">
        <f t="shared" si="92"/>
        <v>17.958333333333332</v>
      </c>
      <c r="C3008" s="7">
        <f t="shared" si="93"/>
        <v>7.9083333333333314</v>
      </c>
      <c r="D3008" s="7">
        <v>7.9083333333333314</v>
      </c>
      <c r="E3008">
        <v>5.8760000000000003</v>
      </c>
      <c r="F3008">
        <v>8.9670000000000005</v>
      </c>
      <c r="G3008">
        <v>1200</v>
      </c>
      <c r="H3008">
        <v>14.84</v>
      </c>
      <c r="I3008">
        <v>0</v>
      </c>
    </row>
    <row r="3009" spans="1:9" x14ac:dyDescent="0.2">
      <c r="A3009" s="1">
        <v>0.74837962962962967</v>
      </c>
      <c r="B3009" s="7">
        <f t="shared" si="92"/>
        <v>17.961111111111112</v>
      </c>
      <c r="C3009" s="7">
        <f t="shared" si="93"/>
        <v>7.9111111111111114</v>
      </c>
      <c r="D3009" s="7">
        <v>7.9111111111111114</v>
      </c>
      <c r="E3009">
        <v>6.1340000000000003</v>
      </c>
      <c r="F3009">
        <v>8.782</v>
      </c>
      <c r="G3009">
        <v>1199</v>
      </c>
      <c r="H3009">
        <v>14.92</v>
      </c>
      <c r="I3009">
        <v>0</v>
      </c>
    </row>
    <row r="3010" spans="1:9" x14ac:dyDescent="0.2">
      <c r="A3010" s="1">
        <v>0.74849537037037039</v>
      </c>
      <c r="B3010" s="7">
        <f t="shared" si="92"/>
        <v>17.963888888888889</v>
      </c>
      <c r="C3010" s="7">
        <f t="shared" si="93"/>
        <v>7.9138888888888879</v>
      </c>
      <c r="D3010" s="7">
        <v>7.9138888888888879</v>
      </c>
      <c r="E3010">
        <v>6.391</v>
      </c>
      <c r="F3010">
        <v>8.4109999999999996</v>
      </c>
      <c r="G3010">
        <v>1200</v>
      </c>
      <c r="H3010">
        <v>14.8</v>
      </c>
      <c r="I3010">
        <v>0</v>
      </c>
    </row>
    <row r="3011" spans="1:9" x14ac:dyDescent="0.2">
      <c r="A3011" s="1">
        <v>0.74861111111111101</v>
      </c>
      <c r="B3011" s="7">
        <f t="shared" ref="B3011:B3074" si="94">HOUR(A3011)+MINUTE(A3011)/60+SECOND(A3011)/3600</f>
        <v>17.966666666666665</v>
      </c>
      <c r="C3011" s="7">
        <f t="shared" ref="C3011:C3074" si="95">B3011-10.05</f>
        <v>7.9166666666666643</v>
      </c>
      <c r="D3011" s="7">
        <v>7.9166666666666643</v>
      </c>
      <c r="E3011">
        <v>7.0060000000000002</v>
      </c>
      <c r="F3011">
        <v>7.6820000000000004</v>
      </c>
      <c r="G3011">
        <v>1199</v>
      </c>
      <c r="H3011">
        <v>14.69</v>
      </c>
      <c r="I3011">
        <v>0</v>
      </c>
    </row>
    <row r="3012" spans="1:9" x14ac:dyDescent="0.2">
      <c r="A3012" s="1">
        <v>0.74872685185185184</v>
      </c>
      <c r="B3012" s="7">
        <f t="shared" si="94"/>
        <v>17.969444444444441</v>
      </c>
      <c r="C3012" s="7">
        <f t="shared" si="95"/>
        <v>7.9194444444444407</v>
      </c>
      <c r="D3012" s="7">
        <v>7.9194444444444407</v>
      </c>
      <c r="E3012">
        <v>7.6210000000000004</v>
      </c>
      <c r="F3012">
        <v>7.165</v>
      </c>
      <c r="G3012">
        <v>1200</v>
      </c>
      <c r="H3012">
        <v>14.79</v>
      </c>
      <c r="I3012">
        <v>0</v>
      </c>
    </row>
    <row r="3013" spans="1:9" x14ac:dyDescent="0.2">
      <c r="A3013" s="1">
        <v>0.74884259259259256</v>
      </c>
      <c r="B3013" s="7">
        <f t="shared" si="94"/>
        <v>17.972222222222221</v>
      </c>
      <c r="C3013" s="7">
        <f t="shared" si="95"/>
        <v>7.9222222222222207</v>
      </c>
      <c r="D3013" s="7">
        <v>7.9222222222222207</v>
      </c>
      <c r="E3013">
        <v>7.2880000000000003</v>
      </c>
      <c r="F3013">
        <v>7.5960000000000001</v>
      </c>
      <c r="G3013">
        <v>1199</v>
      </c>
      <c r="H3013">
        <v>14.88</v>
      </c>
      <c r="I3013">
        <v>0</v>
      </c>
    </row>
    <row r="3014" spans="1:9" x14ac:dyDescent="0.2">
      <c r="A3014" s="1">
        <v>0.74895833333333339</v>
      </c>
      <c r="B3014" s="7">
        <f t="shared" si="94"/>
        <v>17.974999999999998</v>
      </c>
      <c r="C3014" s="7">
        <f t="shared" si="95"/>
        <v>7.9249999999999972</v>
      </c>
      <c r="D3014" s="7">
        <v>7.9249999999999972</v>
      </c>
      <c r="E3014">
        <v>6.9560000000000004</v>
      </c>
      <c r="F3014">
        <v>7.54</v>
      </c>
      <c r="G3014">
        <v>1200</v>
      </c>
      <c r="H3014">
        <v>14.5</v>
      </c>
      <c r="I3014">
        <v>0</v>
      </c>
    </row>
    <row r="3015" spans="1:9" x14ac:dyDescent="0.2">
      <c r="A3015" s="1">
        <v>0.74907407407407411</v>
      </c>
      <c r="B3015" s="7">
        <f t="shared" si="94"/>
        <v>17.977777777777778</v>
      </c>
      <c r="C3015" s="7">
        <f t="shared" si="95"/>
        <v>7.9277777777777771</v>
      </c>
      <c r="D3015" s="7">
        <v>7.9277777777777771</v>
      </c>
      <c r="E3015">
        <v>6.8440000000000003</v>
      </c>
      <c r="F3015">
        <v>7.2629999999999999</v>
      </c>
      <c r="G3015">
        <v>1199</v>
      </c>
      <c r="H3015">
        <v>14.11</v>
      </c>
      <c r="I3015">
        <v>0</v>
      </c>
    </row>
    <row r="3016" spans="1:9" x14ac:dyDescent="0.2">
      <c r="A3016" s="1">
        <v>0.74918981481481473</v>
      </c>
      <c r="B3016" s="7">
        <f t="shared" si="94"/>
        <v>17.980555555555554</v>
      </c>
      <c r="C3016" s="7">
        <f t="shared" si="95"/>
        <v>7.9305555555555536</v>
      </c>
      <c r="D3016" s="7">
        <v>7.9305555555555536</v>
      </c>
      <c r="E3016">
        <v>6.7329999999999997</v>
      </c>
      <c r="F3016">
        <v>8.2560000000000002</v>
      </c>
      <c r="G3016">
        <v>1200</v>
      </c>
      <c r="H3016">
        <v>14.99</v>
      </c>
      <c r="I3016">
        <v>0</v>
      </c>
    </row>
    <row r="3017" spans="1:9" x14ac:dyDescent="0.2">
      <c r="A3017" s="1">
        <v>0.74930555555555556</v>
      </c>
      <c r="B3017" s="7">
        <f t="shared" si="94"/>
        <v>17.983333333333334</v>
      </c>
      <c r="C3017" s="7">
        <f t="shared" si="95"/>
        <v>7.9333333333333336</v>
      </c>
      <c r="D3017" s="7">
        <v>7.9333333333333336</v>
      </c>
      <c r="E3017">
        <v>6.7640000000000002</v>
      </c>
      <c r="F3017">
        <v>9.1080000000000005</v>
      </c>
      <c r="G3017">
        <v>1199</v>
      </c>
      <c r="H3017">
        <v>15.87</v>
      </c>
      <c r="I3017">
        <v>0</v>
      </c>
    </row>
    <row r="3018" spans="1:9" x14ac:dyDescent="0.2">
      <c r="A3018" s="1">
        <v>0.74942129629629628</v>
      </c>
      <c r="B3018" s="7">
        <f t="shared" si="94"/>
        <v>17.986111111111111</v>
      </c>
      <c r="C3018" s="7">
        <f t="shared" si="95"/>
        <v>7.93611111111111</v>
      </c>
      <c r="D3018" s="7">
        <v>7.93611111111111</v>
      </c>
      <c r="E3018">
        <v>6.7949999999999999</v>
      </c>
      <c r="F3018">
        <v>8.7530000000000001</v>
      </c>
      <c r="G3018">
        <v>1200</v>
      </c>
      <c r="H3018">
        <v>15.55</v>
      </c>
      <c r="I3018">
        <v>0</v>
      </c>
    </row>
    <row r="3019" spans="1:9" x14ac:dyDescent="0.2">
      <c r="A3019" s="1">
        <v>0.749537037037037</v>
      </c>
      <c r="B3019" s="7">
        <f t="shared" si="94"/>
        <v>17.988888888888891</v>
      </c>
      <c r="C3019" s="7">
        <f t="shared" si="95"/>
        <v>7.93888888888889</v>
      </c>
      <c r="D3019" s="7">
        <v>7.93888888888889</v>
      </c>
      <c r="E3019">
        <v>6.6230000000000002</v>
      </c>
      <c r="F3019">
        <v>8.6</v>
      </c>
      <c r="G3019">
        <v>1199</v>
      </c>
      <c r="H3019">
        <v>15.22</v>
      </c>
      <c r="I3019">
        <v>0</v>
      </c>
    </row>
    <row r="3020" spans="1:9" x14ac:dyDescent="0.2">
      <c r="A3020" s="1">
        <v>0.74965277777777783</v>
      </c>
      <c r="B3020" s="7">
        <f t="shared" si="94"/>
        <v>17.991666666666667</v>
      </c>
      <c r="C3020" s="7">
        <f t="shared" si="95"/>
        <v>7.9416666666666664</v>
      </c>
      <c r="D3020" s="7">
        <v>7.9416666666666664</v>
      </c>
      <c r="E3020">
        <v>6.4509999999999996</v>
      </c>
      <c r="F3020">
        <v>8.4309999999999992</v>
      </c>
      <c r="G3020">
        <v>1200</v>
      </c>
      <c r="H3020">
        <v>14.88</v>
      </c>
      <c r="I3020">
        <v>0</v>
      </c>
    </row>
    <row r="3021" spans="1:9" x14ac:dyDescent="0.2">
      <c r="A3021" s="1">
        <v>0.74976851851851845</v>
      </c>
      <c r="B3021" s="7">
        <f t="shared" si="94"/>
        <v>17.994444444444447</v>
      </c>
      <c r="C3021" s="7">
        <f t="shared" si="95"/>
        <v>7.9444444444444464</v>
      </c>
      <c r="D3021" s="7">
        <v>7.9444444444444464</v>
      </c>
      <c r="E3021">
        <v>6.6230000000000002</v>
      </c>
      <c r="F3021">
        <v>7.9169999999999998</v>
      </c>
      <c r="G3021">
        <v>1199</v>
      </c>
      <c r="H3021">
        <v>14.54</v>
      </c>
      <c r="I3021">
        <v>0</v>
      </c>
    </row>
    <row r="3022" spans="1:9" x14ac:dyDescent="0.2">
      <c r="A3022" s="1">
        <v>0.74988425925925928</v>
      </c>
      <c r="B3022" s="7">
        <f t="shared" si="94"/>
        <v>17.997222222222224</v>
      </c>
      <c r="C3022" s="7">
        <f t="shared" si="95"/>
        <v>7.9472222222222229</v>
      </c>
      <c r="D3022" s="7">
        <v>7.9472222222222229</v>
      </c>
      <c r="E3022">
        <v>6.7949999999999999</v>
      </c>
      <c r="F3022">
        <v>7.9889999999999999</v>
      </c>
      <c r="G3022">
        <v>1200</v>
      </c>
      <c r="H3022">
        <v>14.78</v>
      </c>
      <c r="I3022">
        <v>0</v>
      </c>
    </row>
    <row r="3023" spans="1:9" x14ac:dyDescent="0.2">
      <c r="A3023" s="1">
        <v>0.75</v>
      </c>
      <c r="B3023" s="7">
        <f t="shared" si="94"/>
        <v>18</v>
      </c>
      <c r="C3023" s="7">
        <f t="shared" si="95"/>
        <v>7.9499999999999993</v>
      </c>
      <c r="D3023" s="7">
        <v>7.9499999999999993</v>
      </c>
      <c r="E3023">
        <v>6.4569999999999999</v>
      </c>
      <c r="F3023">
        <v>8.5719999999999992</v>
      </c>
      <c r="G3023">
        <v>1199</v>
      </c>
      <c r="H3023">
        <v>15.03</v>
      </c>
      <c r="I3023">
        <v>0</v>
      </c>
    </row>
    <row r="3024" spans="1:9" x14ac:dyDescent="0.2">
      <c r="A3024" s="1">
        <v>0.75011574074074072</v>
      </c>
      <c r="B3024" s="7">
        <f t="shared" si="94"/>
        <v>18.002777777777776</v>
      </c>
      <c r="C3024" s="7">
        <f t="shared" si="95"/>
        <v>7.9527777777777757</v>
      </c>
      <c r="D3024" s="7">
        <v>7.9527777777777757</v>
      </c>
      <c r="E3024">
        <v>6.1180000000000003</v>
      </c>
      <c r="F3024">
        <v>9.34</v>
      </c>
      <c r="G3024">
        <v>1200</v>
      </c>
      <c r="H3024">
        <v>15.46</v>
      </c>
      <c r="I3024">
        <v>0</v>
      </c>
    </row>
    <row r="3025" spans="1:9" x14ac:dyDescent="0.2">
      <c r="A3025" s="1">
        <v>0.75023148148148155</v>
      </c>
      <c r="B3025" s="7">
        <f t="shared" si="94"/>
        <v>18.005555555555556</v>
      </c>
      <c r="C3025" s="7">
        <f t="shared" si="95"/>
        <v>7.9555555555555557</v>
      </c>
      <c r="D3025" s="7">
        <v>7.9555555555555557</v>
      </c>
      <c r="E3025">
        <v>6.5330000000000004</v>
      </c>
      <c r="F3025">
        <v>9.3550000000000004</v>
      </c>
      <c r="G3025">
        <v>1199</v>
      </c>
      <c r="H3025">
        <v>15.89</v>
      </c>
      <c r="I3025">
        <v>0</v>
      </c>
    </row>
    <row r="3026" spans="1:9" x14ac:dyDescent="0.2">
      <c r="A3026" s="1">
        <v>0.75034722222222217</v>
      </c>
      <c r="B3026" s="7">
        <f t="shared" si="94"/>
        <v>18.008333333333333</v>
      </c>
      <c r="C3026" s="7">
        <f t="shared" si="95"/>
        <v>7.9583333333333321</v>
      </c>
      <c r="D3026" s="7">
        <v>7.9583333333333321</v>
      </c>
      <c r="E3026">
        <v>6.9470000000000001</v>
      </c>
      <c r="F3026">
        <v>7.9530000000000003</v>
      </c>
      <c r="G3026">
        <v>1200</v>
      </c>
      <c r="H3026">
        <v>14.9</v>
      </c>
      <c r="I3026">
        <v>0</v>
      </c>
    </row>
    <row r="3027" spans="1:9" x14ac:dyDescent="0.2">
      <c r="A3027" s="1">
        <v>0.750462962962963</v>
      </c>
      <c r="B3027" s="7">
        <f t="shared" si="94"/>
        <v>18.011111111111113</v>
      </c>
      <c r="C3027" s="7">
        <f t="shared" si="95"/>
        <v>7.9611111111111121</v>
      </c>
      <c r="D3027" s="7">
        <v>7.9611111111111121</v>
      </c>
      <c r="E3027">
        <v>6.92</v>
      </c>
      <c r="F3027">
        <v>6.992</v>
      </c>
      <c r="G3027">
        <v>1199</v>
      </c>
      <c r="H3027">
        <v>13.91</v>
      </c>
      <c r="I3027">
        <v>0</v>
      </c>
    </row>
    <row r="3028" spans="1:9" x14ac:dyDescent="0.2">
      <c r="A3028" s="1">
        <v>0.75057870370370372</v>
      </c>
      <c r="B3028" s="7">
        <f t="shared" si="94"/>
        <v>18.013888888888889</v>
      </c>
      <c r="C3028" s="7">
        <f t="shared" si="95"/>
        <v>7.9638888888888886</v>
      </c>
      <c r="D3028" s="7">
        <v>7.9638888888888886</v>
      </c>
      <c r="E3028">
        <v>6.8940000000000001</v>
      </c>
      <c r="F3028">
        <v>6.9489999999999998</v>
      </c>
      <c r="G3028">
        <v>1200</v>
      </c>
      <c r="H3028">
        <v>13.84</v>
      </c>
      <c r="I3028">
        <v>0</v>
      </c>
    </row>
    <row r="3029" spans="1:9" x14ac:dyDescent="0.2">
      <c r="A3029" s="1">
        <v>0.75069444444444444</v>
      </c>
      <c r="B3029" s="7">
        <f t="shared" si="94"/>
        <v>18.016666666666666</v>
      </c>
      <c r="C3029" s="7">
        <f t="shared" si="95"/>
        <v>7.966666666666665</v>
      </c>
      <c r="D3029" s="7">
        <v>7.966666666666665</v>
      </c>
      <c r="E3029">
        <v>6.8979999999999997</v>
      </c>
      <c r="F3029">
        <v>6.8739999999999997</v>
      </c>
      <c r="G3029">
        <v>1199</v>
      </c>
      <c r="H3029">
        <v>13.77</v>
      </c>
      <c r="I3029">
        <v>0</v>
      </c>
    </row>
    <row r="3030" spans="1:9" x14ac:dyDescent="0.2">
      <c r="A3030" s="1">
        <v>0.75081018518518527</v>
      </c>
      <c r="B3030" s="7">
        <f t="shared" si="94"/>
        <v>18.019444444444442</v>
      </c>
      <c r="C3030" s="7">
        <f t="shared" si="95"/>
        <v>7.9694444444444414</v>
      </c>
      <c r="D3030" s="7">
        <v>7.9694444444444414</v>
      </c>
      <c r="E3030">
        <v>6.9020000000000001</v>
      </c>
      <c r="F3030">
        <v>7.4829999999999997</v>
      </c>
      <c r="G3030">
        <v>1200</v>
      </c>
      <c r="H3030">
        <v>14.39</v>
      </c>
      <c r="I3030">
        <v>0</v>
      </c>
    </row>
    <row r="3031" spans="1:9" x14ac:dyDescent="0.2">
      <c r="A3031" s="1">
        <v>0.75092592592592589</v>
      </c>
      <c r="B3031" s="7">
        <f t="shared" si="94"/>
        <v>18.022222222222222</v>
      </c>
      <c r="C3031" s="7">
        <f t="shared" si="95"/>
        <v>7.9722222222222214</v>
      </c>
      <c r="D3031" s="7">
        <v>7.9722222222222214</v>
      </c>
      <c r="E3031">
        <v>6.7789999999999999</v>
      </c>
      <c r="F3031">
        <v>8.2189999999999994</v>
      </c>
      <c r="G3031">
        <v>1199</v>
      </c>
      <c r="H3031">
        <v>15</v>
      </c>
      <c r="I3031">
        <v>0</v>
      </c>
    </row>
    <row r="3032" spans="1:9" x14ac:dyDescent="0.2">
      <c r="A3032" s="1">
        <v>0.75104166666666661</v>
      </c>
      <c r="B3032" s="7">
        <f t="shared" si="94"/>
        <v>18.024999999999999</v>
      </c>
      <c r="C3032" s="7">
        <f t="shared" si="95"/>
        <v>7.9749999999999979</v>
      </c>
      <c r="D3032" s="7">
        <v>7.9749999999999979</v>
      </c>
      <c r="E3032">
        <v>6.6559999999999997</v>
      </c>
      <c r="F3032">
        <v>7.5439999999999996</v>
      </c>
      <c r="G3032">
        <v>1200</v>
      </c>
      <c r="H3032">
        <v>14.2</v>
      </c>
      <c r="I3032">
        <v>0</v>
      </c>
    </row>
    <row r="3033" spans="1:9" x14ac:dyDescent="0.2">
      <c r="A3033" s="1">
        <v>0.75115740740740744</v>
      </c>
      <c r="B3033" s="7">
        <f t="shared" si="94"/>
        <v>18.027777777777779</v>
      </c>
      <c r="C3033" s="7">
        <f t="shared" si="95"/>
        <v>7.9777777777777779</v>
      </c>
      <c r="D3033" s="7">
        <v>7.9777777777777779</v>
      </c>
      <c r="E3033">
        <v>6.5890000000000004</v>
      </c>
      <c r="F3033">
        <v>6.8109999999999999</v>
      </c>
      <c r="G3033">
        <v>1199</v>
      </c>
      <c r="H3033">
        <v>13.4</v>
      </c>
      <c r="I3033">
        <v>0</v>
      </c>
    </row>
    <row r="3034" spans="1:9" x14ac:dyDescent="0.2">
      <c r="A3034" s="1">
        <v>0.75127314814814816</v>
      </c>
      <c r="B3034" s="7">
        <f t="shared" si="94"/>
        <v>18.030555555555555</v>
      </c>
      <c r="C3034" s="7">
        <f t="shared" si="95"/>
        <v>7.9805555555555543</v>
      </c>
      <c r="D3034" s="7">
        <v>7.9805555555555543</v>
      </c>
      <c r="E3034">
        <v>6.5229999999999997</v>
      </c>
      <c r="F3034">
        <v>7.46</v>
      </c>
      <c r="G3034">
        <v>1200</v>
      </c>
      <c r="H3034">
        <v>13.98</v>
      </c>
      <c r="I3034">
        <v>0</v>
      </c>
    </row>
    <row r="3035" spans="1:9" x14ac:dyDescent="0.2">
      <c r="A3035" s="1">
        <v>0.75138888888888899</v>
      </c>
      <c r="B3035" s="7">
        <f t="shared" si="94"/>
        <v>18.033333333333335</v>
      </c>
      <c r="C3035" s="7">
        <f t="shared" si="95"/>
        <v>7.9833333333333343</v>
      </c>
      <c r="D3035" s="7">
        <v>7.9833333333333343</v>
      </c>
      <c r="E3035">
        <v>5.7160000000000002</v>
      </c>
      <c r="F3035">
        <v>8.8480000000000008</v>
      </c>
      <c r="G3035">
        <v>1199</v>
      </c>
      <c r="H3035">
        <v>14.56</v>
      </c>
      <c r="I3035">
        <v>0</v>
      </c>
    </row>
    <row r="3036" spans="1:9" x14ac:dyDescent="0.2">
      <c r="A3036" s="1">
        <v>0.75150462962962961</v>
      </c>
      <c r="B3036" s="7">
        <f t="shared" si="94"/>
        <v>18.036111111111111</v>
      </c>
      <c r="C3036" s="7">
        <f t="shared" si="95"/>
        <v>7.9861111111111107</v>
      </c>
      <c r="D3036" s="7">
        <v>7.9861111111111107</v>
      </c>
      <c r="E3036">
        <v>4.9089999999999998</v>
      </c>
      <c r="F3036">
        <v>9.2439999999999998</v>
      </c>
      <c r="G3036">
        <v>1200</v>
      </c>
      <c r="H3036">
        <v>14.15</v>
      </c>
      <c r="I3036">
        <v>0</v>
      </c>
    </row>
    <row r="3037" spans="1:9" x14ac:dyDescent="0.2">
      <c r="A3037" s="1">
        <v>0.75162037037037033</v>
      </c>
      <c r="B3037" s="7">
        <f t="shared" si="94"/>
        <v>18.038888888888891</v>
      </c>
      <c r="C3037" s="7">
        <f t="shared" si="95"/>
        <v>7.9888888888888907</v>
      </c>
      <c r="D3037" s="7">
        <v>7.9888888888888907</v>
      </c>
      <c r="E3037">
        <v>5.9450000000000003</v>
      </c>
      <c r="F3037">
        <v>7.7960000000000003</v>
      </c>
      <c r="G3037">
        <v>1199</v>
      </c>
      <c r="H3037">
        <v>13.74</v>
      </c>
      <c r="I3037">
        <v>0</v>
      </c>
    </row>
    <row r="3038" spans="1:9" x14ac:dyDescent="0.2">
      <c r="A3038" s="1">
        <v>0.75173611111111116</v>
      </c>
      <c r="B3038" s="7">
        <f t="shared" si="94"/>
        <v>18.041666666666668</v>
      </c>
      <c r="C3038" s="7">
        <f t="shared" si="95"/>
        <v>7.9916666666666671</v>
      </c>
      <c r="D3038" s="7">
        <v>7.9916666666666671</v>
      </c>
      <c r="E3038">
        <v>6.9809999999999999</v>
      </c>
      <c r="F3038">
        <v>6.8730000000000002</v>
      </c>
      <c r="G3038">
        <v>1200</v>
      </c>
      <c r="H3038">
        <v>13.85</v>
      </c>
      <c r="I3038">
        <v>0</v>
      </c>
    </row>
    <row r="3039" spans="1:9" x14ac:dyDescent="0.2">
      <c r="A3039" s="1">
        <v>0.75185185185185188</v>
      </c>
      <c r="B3039" s="7">
        <f t="shared" si="94"/>
        <v>18.044444444444448</v>
      </c>
      <c r="C3039" s="7">
        <f t="shared" si="95"/>
        <v>7.9944444444444471</v>
      </c>
      <c r="D3039" s="7">
        <v>7.9944444444444471</v>
      </c>
      <c r="E3039">
        <v>6.7789999999999999</v>
      </c>
      <c r="F3039">
        <v>7.1890000000000001</v>
      </c>
      <c r="G3039">
        <v>1200</v>
      </c>
      <c r="H3039">
        <v>13.97</v>
      </c>
      <c r="I3039">
        <v>0</v>
      </c>
    </row>
    <row r="3040" spans="1:9" x14ac:dyDescent="0.2">
      <c r="A3040" s="1">
        <v>0.75196759259259249</v>
      </c>
      <c r="B3040" s="7">
        <f t="shared" si="94"/>
        <v>18.047222222222224</v>
      </c>
      <c r="C3040" s="7">
        <f t="shared" si="95"/>
        <v>7.9972222222222236</v>
      </c>
      <c r="D3040" s="7">
        <v>7.9972222222222236</v>
      </c>
      <c r="E3040">
        <v>6.5759999999999996</v>
      </c>
      <c r="F3040">
        <v>7.8250000000000002</v>
      </c>
      <c r="G3040">
        <v>1200</v>
      </c>
      <c r="H3040">
        <v>14.4</v>
      </c>
      <c r="I3040">
        <v>0</v>
      </c>
    </row>
    <row r="3041" spans="1:9" x14ac:dyDescent="0.2">
      <c r="A3041" s="1">
        <v>0.75208333333333333</v>
      </c>
      <c r="B3041" s="7">
        <f t="shared" si="94"/>
        <v>18.05</v>
      </c>
      <c r="C3041" s="7">
        <f t="shared" si="95"/>
        <v>8</v>
      </c>
      <c r="D3041" s="7">
        <v>8</v>
      </c>
      <c r="E3041">
        <v>6.1790000000000003</v>
      </c>
      <c r="F3041">
        <v>8.6560000000000006</v>
      </c>
      <c r="G3041">
        <v>1199</v>
      </c>
      <c r="H3041">
        <v>14.83</v>
      </c>
      <c r="I3041">
        <v>0</v>
      </c>
    </row>
    <row r="3042" spans="1:9" x14ac:dyDescent="0.2">
      <c r="A3042" s="1">
        <v>0.75219907407407405</v>
      </c>
      <c r="B3042" s="7">
        <f t="shared" si="94"/>
        <v>18.052777777777777</v>
      </c>
      <c r="C3042" s="7">
        <f t="shared" si="95"/>
        <v>8.0027777777777764</v>
      </c>
      <c r="D3042" s="7">
        <v>8.0027777777777764</v>
      </c>
      <c r="E3042">
        <v>5.782</v>
      </c>
      <c r="F3042">
        <v>8.407</v>
      </c>
      <c r="G3042">
        <v>1200</v>
      </c>
      <c r="H3042">
        <v>14.19</v>
      </c>
      <c r="I3042">
        <v>0</v>
      </c>
    </row>
    <row r="3043" spans="1:9" x14ac:dyDescent="0.2">
      <c r="A3043" s="1">
        <v>0.75231481481481488</v>
      </c>
      <c r="B3043" s="7">
        <f t="shared" si="94"/>
        <v>18.055555555555557</v>
      </c>
      <c r="C3043" s="7">
        <f t="shared" si="95"/>
        <v>8.0055555555555564</v>
      </c>
      <c r="D3043" s="7">
        <v>8.0055555555555564</v>
      </c>
      <c r="E3043">
        <v>6.032</v>
      </c>
      <c r="F3043">
        <v>7.5110000000000001</v>
      </c>
      <c r="G3043">
        <v>1199</v>
      </c>
      <c r="H3043">
        <v>13.54</v>
      </c>
      <c r="I3043">
        <v>0</v>
      </c>
    </row>
    <row r="3044" spans="1:9" x14ac:dyDescent="0.2">
      <c r="A3044" s="1">
        <v>0.7524305555555556</v>
      </c>
      <c r="B3044" s="7">
        <f t="shared" si="94"/>
        <v>18.058333333333334</v>
      </c>
      <c r="C3044" s="7">
        <f t="shared" si="95"/>
        <v>8.0083333333333329</v>
      </c>
      <c r="D3044" s="7">
        <v>8.0083333333333329</v>
      </c>
      <c r="E3044">
        <v>6.282</v>
      </c>
      <c r="F3044">
        <v>7.3339999999999996</v>
      </c>
      <c r="G3044">
        <v>1200</v>
      </c>
      <c r="H3044">
        <v>13.62</v>
      </c>
      <c r="I3044">
        <v>0</v>
      </c>
    </row>
    <row r="3045" spans="1:9" x14ac:dyDescent="0.2">
      <c r="A3045" s="1">
        <v>0.75254629629629621</v>
      </c>
      <c r="B3045" s="7">
        <f t="shared" si="94"/>
        <v>18.061111111111114</v>
      </c>
      <c r="C3045" s="7">
        <f t="shared" si="95"/>
        <v>8.0111111111111128</v>
      </c>
      <c r="D3045" s="7">
        <v>8.0111111111111128</v>
      </c>
      <c r="E3045">
        <v>6.4</v>
      </c>
      <c r="F3045">
        <v>7.2889999999999997</v>
      </c>
      <c r="G3045">
        <v>1199</v>
      </c>
      <c r="H3045">
        <v>13.69</v>
      </c>
      <c r="I3045">
        <v>0</v>
      </c>
    </row>
    <row r="3046" spans="1:9" x14ac:dyDescent="0.2">
      <c r="A3046" s="1">
        <v>0.75266203703703705</v>
      </c>
      <c r="B3046" s="7">
        <f t="shared" si="94"/>
        <v>18.06388888888889</v>
      </c>
      <c r="C3046" s="7">
        <f t="shared" si="95"/>
        <v>8.0138888888888893</v>
      </c>
      <c r="D3046" s="7">
        <v>8.0138888888888893</v>
      </c>
      <c r="E3046">
        <v>6.5170000000000003</v>
      </c>
      <c r="F3046">
        <v>7.0960000000000001</v>
      </c>
      <c r="G3046">
        <v>1200</v>
      </c>
      <c r="H3046">
        <v>13.61</v>
      </c>
      <c r="I3046">
        <v>0</v>
      </c>
    </row>
    <row r="3047" spans="1:9" x14ac:dyDescent="0.2">
      <c r="A3047" s="1">
        <v>0.75277777777777777</v>
      </c>
      <c r="B3047" s="7">
        <f t="shared" si="94"/>
        <v>18.066666666666666</v>
      </c>
      <c r="C3047" s="7">
        <f t="shared" si="95"/>
        <v>8.0166666666666657</v>
      </c>
      <c r="D3047" s="7">
        <v>8.0166666666666657</v>
      </c>
      <c r="E3047">
        <v>7.1289999999999996</v>
      </c>
      <c r="F3047">
        <v>6.41</v>
      </c>
      <c r="G3047">
        <v>1200</v>
      </c>
      <c r="H3047">
        <v>13.54</v>
      </c>
      <c r="I3047">
        <v>0</v>
      </c>
    </row>
    <row r="3048" spans="1:9" x14ac:dyDescent="0.2">
      <c r="A3048" s="1">
        <v>0.75289351851851849</v>
      </c>
      <c r="B3048" s="7">
        <f t="shared" si="94"/>
        <v>18.069444444444443</v>
      </c>
      <c r="C3048" s="7">
        <f t="shared" si="95"/>
        <v>8.0194444444444422</v>
      </c>
      <c r="D3048" s="7">
        <v>8.0194444444444422</v>
      </c>
      <c r="E3048">
        <v>7.74</v>
      </c>
      <c r="F3048">
        <v>6.56</v>
      </c>
      <c r="G3048">
        <v>1200</v>
      </c>
      <c r="H3048">
        <v>14.3</v>
      </c>
      <c r="I3048">
        <v>0</v>
      </c>
    </row>
    <row r="3049" spans="1:9" x14ac:dyDescent="0.2">
      <c r="A3049" s="1">
        <v>0.75300925925925932</v>
      </c>
      <c r="B3049" s="7">
        <f t="shared" si="94"/>
        <v>18.072222222222223</v>
      </c>
      <c r="C3049" s="7">
        <f t="shared" si="95"/>
        <v>8.0222222222222221</v>
      </c>
      <c r="D3049" s="7">
        <v>8.0222222222222221</v>
      </c>
      <c r="E3049">
        <v>6.7030000000000003</v>
      </c>
      <c r="F3049">
        <v>8.3569999999999993</v>
      </c>
      <c r="G3049">
        <v>1200</v>
      </c>
      <c r="H3049">
        <v>15.06</v>
      </c>
      <c r="I3049">
        <v>0</v>
      </c>
    </row>
    <row r="3050" spans="1:9" x14ac:dyDescent="0.2">
      <c r="A3050" s="1">
        <v>0.75312499999999993</v>
      </c>
      <c r="B3050" s="7">
        <f t="shared" si="94"/>
        <v>18.074999999999999</v>
      </c>
      <c r="C3050" s="7">
        <f t="shared" si="95"/>
        <v>8.0249999999999986</v>
      </c>
      <c r="D3050" s="7">
        <v>8.0249999999999986</v>
      </c>
      <c r="E3050">
        <v>5.6680000000000001</v>
      </c>
      <c r="F3050">
        <v>8.9969999999999999</v>
      </c>
      <c r="G3050">
        <v>1200</v>
      </c>
      <c r="H3050">
        <v>14.66</v>
      </c>
      <c r="I3050">
        <v>0</v>
      </c>
    </row>
    <row r="3051" spans="1:9" x14ac:dyDescent="0.2">
      <c r="A3051" s="1">
        <v>0.75324074074074077</v>
      </c>
      <c r="B3051" s="7">
        <f t="shared" si="94"/>
        <v>18.077777777777779</v>
      </c>
      <c r="C3051" s="7">
        <f t="shared" si="95"/>
        <v>8.0277777777777786</v>
      </c>
      <c r="D3051" s="7">
        <v>8.0277777777777786</v>
      </c>
      <c r="E3051">
        <v>5.5460000000000003</v>
      </c>
      <c r="F3051">
        <v>8.7240000000000002</v>
      </c>
      <c r="G3051">
        <v>1200</v>
      </c>
      <c r="H3051">
        <v>14.27</v>
      </c>
      <c r="I3051">
        <v>0</v>
      </c>
    </row>
    <row r="3052" spans="1:9" x14ac:dyDescent="0.2">
      <c r="A3052" s="1">
        <v>0.75335648148148149</v>
      </c>
      <c r="B3052" s="7">
        <f t="shared" si="94"/>
        <v>18.080555555555556</v>
      </c>
      <c r="C3052" s="7">
        <f t="shared" si="95"/>
        <v>8.030555555555555</v>
      </c>
      <c r="D3052" s="7">
        <v>8.030555555555555</v>
      </c>
      <c r="E3052">
        <v>5.4249999999999998</v>
      </c>
      <c r="F3052">
        <v>8.6199999999999992</v>
      </c>
      <c r="G3052">
        <v>1200</v>
      </c>
      <c r="H3052">
        <v>14.04</v>
      </c>
      <c r="I3052">
        <v>0</v>
      </c>
    </row>
    <row r="3053" spans="1:9" x14ac:dyDescent="0.2">
      <c r="A3053" s="1">
        <v>0.75347222222222221</v>
      </c>
      <c r="B3053" s="7">
        <f t="shared" si="94"/>
        <v>18.083333333333332</v>
      </c>
      <c r="C3053" s="7">
        <f t="shared" si="95"/>
        <v>8.0333333333333314</v>
      </c>
      <c r="D3053" s="7">
        <v>8.0333333333333314</v>
      </c>
      <c r="E3053">
        <v>5.7039999999999997</v>
      </c>
      <c r="F3053">
        <v>8.1150000000000002</v>
      </c>
      <c r="G3053">
        <v>1199</v>
      </c>
      <c r="H3053">
        <v>13.82</v>
      </c>
      <c r="I3053">
        <v>0</v>
      </c>
    </row>
    <row r="3054" spans="1:9" x14ac:dyDescent="0.2">
      <c r="A3054" s="1">
        <v>0.75358796296296304</v>
      </c>
      <c r="B3054" s="7">
        <f t="shared" si="94"/>
        <v>18.086111111111109</v>
      </c>
      <c r="C3054" s="7">
        <f t="shared" si="95"/>
        <v>8.0361111111111079</v>
      </c>
      <c r="D3054" s="7">
        <v>8.0361111111111079</v>
      </c>
      <c r="E3054">
        <v>5.984</v>
      </c>
      <c r="F3054">
        <v>8.2230000000000008</v>
      </c>
      <c r="G3054">
        <v>1200</v>
      </c>
      <c r="H3054">
        <v>14.21</v>
      </c>
      <c r="I3054">
        <v>0</v>
      </c>
    </row>
    <row r="3055" spans="1:9" x14ac:dyDescent="0.2">
      <c r="A3055" s="1">
        <v>0.75370370370370365</v>
      </c>
      <c r="B3055" s="7">
        <f t="shared" si="94"/>
        <v>18.088888888888889</v>
      </c>
      <c r="C3055" s="7">
        <f t="shared" si="95"/>
        <v>8.0388888888888879</v>
      </c>
      <c r="D3055" s="7">
        <v>8.0388888888888879</v>
      </c>
      <c r="E3055">
        <v>6.1390000000000002</v>
      </c>
      <c r="F3055">
        <v>8.4550000000000001</v>
      </c>
      <c r="G3055">
        <v>1199</v>
      </c>
      <c r="H3055">
        <v>14.59</v>
      </c>
      <c r="I3055">
        <v>0</v>
      </c>
    </row>
    <row r="3056" spans="1:9" x14ac:dyDescent="0.2">
      <c r="A3056" s="1">
        <v>0.75381944444444438</v>
      </c>
      <c r="B3056" s="7">
        <f t="shared" si="94"/>
        <v>18.091666666666665</v>
      </c>
      <c r="C3056" s="7">
        <f t="shared" si="95"/>
        <v>8.0416666666666643</v>
      </c>
      <c r="D3056" s="7">
        <v>8.0416666666666643</v>
      </c>
      <c r="E3056">
        <v>6.2939999999999996</v>
      </c>
      <c r="F3056">
        <v>8.4770000000000003</v>
      </c>
      <c r="G3056">
        <v>1200</v>
      </c>
      <c r="H3056">
        <v>14.77</v>
      </c>
      <c r="I3056">
        <v>0</v>
      </c>
    </row>
    <row r="3057" spans="1:9" x14ac:dyDescent="0.2">
      <c r="A3057" s="1">
        <v>0.75393518518518521</v>
      </c>
      <c r="B3057" s="7">
        <f t="shared" si="94"/>
        <v>18.094444444444445</v>
      </c>
      <c r="C3057" s="7">
        <f t="shared" si="95"/>
        <v>8.0444444444444443</v>
      </c>
      <c r="D3057" s="7">
        <v>8.0444444444444443</v>
      </c>
      <c r="E3057">
        <v>6.0810000000000004</v>
      </c>
      <c r="F3057">
        <v>8.8680000000000003</v>
      </c>
      <c r="G3057">
        <v>1200</v>
      </c>
      <c r="H3057">
        <v>14.95</v>
      </c>
      <c r="I3057">
        <v>0</v>
      </c>
    </row>
    <row r="3058" spans="1:9" x14ac:dyDescent="0.2">
      <c r="A3058" s="1">
        <v>0.75405092592592593</v>
      </c>
      <c r="B3058" s="7">
        <f t="shared" si="94"/>
        <v>18.097222222222221</v>
      </c>
      <c r="C3058" s="7">
        <f t="shared" si="95"/>
        <v>8.0472222222222207</v>
      </c>
      <c r="D3058" s="7">
        <v>8.0472222222222207</v>
      </c>
      <c r="E3058">
        <v>5.867</v>
      </c>
      <c r="F3058">
        <v>8.26</v>
      </c>
      <c r="G3058">
        <v>1200</v>
      </c>
      <c r="H3058">
        <v>14.13</v>
      </c>
      <c r="I3058">
        <v>0</v>
      </c>
    </row>
    <row r="3059" spans="1:9" x14ac:dyDescent="0.2">
      <c r="A3059" s="1">
        <v>0.75416666666666676</v>
      </c>
      <c r="B3059" s="7">
        <f t="shared" si="94"/>
        <v>18.100000000000001</v>
      </c>
      <c r="C3059" s="7">
        <f t="shared" si="95"/>
        <v>8.0500000000000007</v>
      </c>
      <c r="D3059" s="7">
        <v>8.0500000000000007</v>
      </c>
      <c r="E3059">
        <v>5.9589999999999996</v>
      </c>
      <c r="F3059">
        <v>7.3470000000000004</v>
      </c>
      <c r="G3059">
        <v>1200</v>
      </c>
      <c r="H3059">
        <v>13.31</v>
      </c>
      <c r="I3059">
        <v>0</v>
      </c>
    </row>
    <row r="3060" spans="1:9" x14ac:dyDescent="0.2">
      <c r="A3060" s="1">
        <v>0.75428240740740737</v>
      </c>
      <c r="B3060" s="7">
        <f t="shared" si="94"/>
        <v>18.102777777777778</v>
      </c>
      <c r="C3060" s="7">
        <f t="shared" si="95"/>
        <v>8.0527777777777771</v>
      </c>
      <c r="D3060" s="7">
        <v>8.0527777777777771</v>
      </c>
      <c r="E3060">
        <v>6.05</v>
      </c>
      <c r="F3060">
        <v>7.8449999999999998</v>
      </c>
      <c r="G3060">
        <v>1201</v>
      </c>
      <c r="H3060">
        <v>13.89</v>
      </c>
      <c r="I3060">
        <v>0</v>
      </c>
    </row>
    <row r="3061" spans="1:9" x14ac:dyDescent="0.2">
      <c r="A3061" s="1">
        <v>0.7543981481481481</v>
      </c>
      <c r="B3061" s="7">
        <f t="shared" si="94"/>
        <v>18.105555555555558</v>
      </c>
      <c r="C3061" s="7">
        <f t="shared" si="95"/>
        <v>8.0555555555555571</v>
      </c>
      <c r="D3061" s="7">
        <v>8.0555555555555571</v>
      </c>
      <c r="E3061">
        <v>6.0250000000000004</v>
      </c>
      <c r="F3061">
        <v>8.4580000000000002</v>
      </c>
      <c r="G3061">
        <v>1200</v>
      </c>
      <c r="H3061">
        <v>14.48</v>
      </c>
      <c r="I3061">
        <v>0</v>
      </c>
    </row>
    <row r="3062" spans="1:9" x14ac:dyDescent="0.2">
      <c r="A3062" s="1">
        <v>0.75451388888888893</v>
      </c>
      <c r="B3062" s="7">
        <f t="shared" si="94"/>
        <v>18.108333333333334</v>
      </c>
      <c r="C3062" s="7">
        <f t="shared" si="95"/>
        <v>8.0583333333333336</v>
      </c>
      <c r="D3062" s="7">
        <v>8.0583333333333336</v>
      </c>
      <c r="E3062">
        <v>6</v>
      </c>
      <c r="F3062">
        <v>8.8529999999999998</v>
      </c>
      <c r="G3062">
        <v>1201</v>
      </c>
      <c r="H3062">
        <v>14.85</v>
      </c>
      <c r="I3062">
        <v>0</v>
      </c>
    </row>
    <row r="3063" spans="1:9" x14ac:dyDescent="0.2">
      <c r="A3063" s="1">
        <v>0.75462962962962965</v>
      </c>
      <c r="B3063" s="7">
        <f t="shared" si="94"/>
        <v>18.111111111111114</v>
      </c>
      <c r="C3063" s="7">
        <f t="shared" si="95"/>
        <v>8.0611111111111136</v>
      </c>
      <c r="D3063" s="7">
        <v>8.0611111111111136</v>
      </c>
      <c r="E3063">
        <v>6.17</v>
      </c>
      <c r="F3063">
        <v>9.0540000000000003</v>
      </c>
      <c r="G3063">
        <v>1199</v>
      </c>
      <c r="H3063">
        <v>15.22</v>
      </c>
      <c r="I3063">
        <v>0</v>
      </c>
    </row>
    <row r="3064" spans="1:9" x14ac:dyDescent="0.2">
      <c r="A3064" s="1">
        <v>0.75474537037037026</v>
      </c>
      <c r="B3064" s="7">
        <f t="shared" si="94"/>
        <v>18.113888888888891</v>
      </c>
      <c r="C3064" s="7">
        <f t="shared" si="95"/>
        <v>8.06388888888889</v>
      </c>
      <c r="D3064" s="7">
        <v>8.06388888888889</v>
      </c>
      <c r="E3064">
        <v>6.3390000000000004</v>
      </c>
      <c r="F3064">
        <v>7.8680000000000003</v>
      </c>
      <c r="G3064">
        <v>1201</v>
      </c>
      <c r="H3064">
        <v>14.21</v>
      </c>
      <c r="I3064">
        <v>0</v>
      </c>
    </row>
    <row r="3065" spans="1:9" x14ac:dyDescent="0.2">
      <c r="A3065" s="1">
        <v>0.75486111111111109</v>
      </c>
      <c r="B3065" s="7">
        <f t="shared" si="94"/>
        <v>18.116666666666667</v>
      </c>
      <c r="C3065" s="7">
        <f t="shared" si="95"/>
        <v>8.0666666666666664</v>
      </c>
      <c r="D3065" s="7">
        <v>8.0666666666666664</v>
      </c>
      <c r="E3065">
        <v>6.1219999999999999</v>
      </c>
      <c r="F3065">
        <v>7.0679999999999996</v>
      </c>
      <c r="G3065">
        <v>1199</v>
      </c>
      <c r="H3065">
        <v>13.19</v>
      </c>
      <c r="I3065">
        <v>0</v>
      </c>
    </row>
    <row r="3066" spans="1:9" x14ac:dyDescent="0.2">
      <c r="A3066" s="1">
        <v>0.75497685185185182</v>
      </c>
      <c r="B3066" s="7">
        <f t="shared" si="94"/>
        <v>18.119444444444444</v>
      </c>
      <c r="C3066" s="7">
        <f t="shared" si="95"/>
        <v>8.0694444444444429</v>
      </c>
      <c r="D3066" s="7">
        <v>8.0694444444444429</v>
      </c>
      <c r="E3066">
        <v>5.9050000000000002</v>
      </c>
      <c r="F3066">
        <v>7.7859999999999996</v>
      </c>
      <c r="G3066">
        <v>1200</v>
      </c>
      <c r="H3066">
        <v>13.69</v>
      </c>
      <c r="I3066">
        <v>0</v>
      </c>
    </row>
    <row r="3067" spans="1:9" x14ac:dyDescent="0.2">
      <c r="A3067" s="1">
        <v>0.75509259259259265</v>
      </c>
      <c r="B3067" s="7">
        <f t="shared" si="94"/>
        <v>18.122222222222224</v>
      </c>
      <c r="C3067" s="7">
        <f t="shared" si="95"/>
        <v>8.0722222222222229</v>
      </c>
      <c r="D3067" s="7">
        <v>8.0722222222222229</v>
      </c>
      <c r="E3067">
        <v>6.18</v>
      </c>
      <c r="F3067">
        <v>8.0109999999999992</v>
      </c>
      <c r="G3067">
        <v>1199</v>
      </c>
      <c r="H3067">
        <v>14.19</v>
      </c>
      <c r="I3067">
        <v>0</v>
      </c>
    </row>
    <row r="3068" spans="1:9" x14ac:dyDescent="0.2">
      <c r="A3068" s="1">
        <v>0.75520833333333337</v>
      </c>
      <c r="B3068" s="7">
        <f t="shared" si="94"/>
        <v>18.125</v>
      </c>
      <c r="C3068" s="7">
        <f t="shared" si="95"/>
        <v>8.0749999999999993</v>
      </c>
      <c r="D3068" s="7">
        <v>8.0749999999999993</v>
      </c>
      <c r="E3068">
        <v>6.4560000000000004</v>
      </c>
      <c r="F3068">
        <v>7.2830000000000004</v>
      </c>
      <c r="G3068">
        <v>1200</v>
      </c>
      <c r="H3068">
        <v>13.74</v>
      </c>
      <c r="I3068">
        <v>0</v>
      </c>
    </row>
    <row r="3069" spans="1:9" x14ac:dyDescent="0.2">
      <c r="A3069" s="1">
        <v>0.75532407407407398</v>
      </c>
      <c r="B3069" s="7">
        <f t="shared" si="94"/>
        <v>18.12777777777778</v>
      </c>
      <c r="C3069" s="7">
        <f t="shared" si="95"/>
        <v>8.0777777777777793</v>
      </c>
      <c r="D3069" s="7">
        <v>8.0777777777777793</v>
      </c>
      <c r="E3069">
        <v>6.0250000000000004</v>
      </c>
      <c r="F3069">
        <v>7.26</v>
      </c>
      <c r="G3069">
        <v>1199</v>
      </c>
      <c r="H3069">
        <v>13.29</v>
      </c>
      <c r="I3069">
        <v>0</v>
      </c>
    </row>
    <row r="3070" spans="1:9" x14ac:dyDescent="0.2">
      <c r="A3070" s="1">
        <v>0.75543981481481481</v>
      </c>
      <c r="B3070" s="7">
        <f t="shared" si="94"/>
        <v>18.130555555555556</v>
      </c>
      <c r="C3070" s="7">
        <f t="shared" si="95"/>
        <v>8.0805555555555557</v>
      </c>
      <c r="D3070" s="7">
        <v>8.0805555555555557</v>
      </c>
      <c r="E3070">
        <v>5.5949999999999998</v>
      </c>
      <c r="F3070">
        <v>7.9089999999999998</v>
      </c>
      <c r="G3070">
        <v>1200</v>
      </c>
      <c r="H3070">
        <v>13.5</v>
      </c>
      <c r="I3070">
        <v>0</v>
      </c>
    </row>
    <row r="3071" spans="1:9" x14ac:dyDescent="0.2">
      <c r="A3071" s="1">
        <v>0.75555555555555554</v>
      </c>
      <c r="B3071" s="7">
        <f t="shared" si="94"/>
        <v>18.133333333333333</v>
      </c>
      <c r="C3071" s="7">
        <f t="shared" si="95"/>
        <v>8.0833333333333321</v>
      </c>
      <c r="D3071" s="7">
        <v>8.0833333333333321</v>
      </c>
      <c r="E3071">
        <v>5.9320000000000004</v>
      </c>
      <c r="F3071">
        <v>7.7910000000000004</v>
      </c>
      <c r="G3071">
        <v>1199</v>
      </c>
      <c r="H3071">
        <v>13.72</v>
      </c>
      <c r="I3071">
        <v>0</v>
      </c>
    </row>
    <row r="3072" spans="1:9" x14ac:dyDescent="0.2">
      <c r="A3072" s="1">
        <v>0.75567129629629637</v>
      </c>
      <c r="B3072" s="7">
        <f t="shared" si="94"/>
        <v>18.136111111111109</v>
      </c>
      <c r="C3072" s="7">
        <f t="shared" si="95"/>
        <v>8.0861111111111086</v>
      </c>
      <c r="D3072" s="7">
        <v>8.0861111111111086</v>
      </c>
      <c r="E3072">
        <v>6.2679999999999998</v>
      </c>
      <c r="F3072">
        <v>7.9790000000000001</v>
      </c>
      <c r="G3072">
        <v>1200</v>
      </c>
      <c r="H3072">
        <v>14.25</v>
      </c>
      <c r="I3072">
        <v>0</v>
      </c>
    </row>
    <row r="3073" spans="1:9" x14ac:dyDescent="0.2">
      <c r="A3073" s="1">
        <v>0.75578703703703709</v>
      </c>
      <c r="B3073" s="7">
        <f t="shared" si="94"/>
        <v>18.138888888888889</v>
      </c>
      <c r="C3073" s="7">
        <f t="shared" si="95"/>
        <v>8.0888888888888886</v>
      </c>
      <c r="D3073" s="7">
        <v>8.0888888888888886</v>
      </c>
      <c r="E3073">
        <v>6.4349999999999996</v>
      </c>
      <c r="F3073">
        <v>8.3360000000000003</v>
      </c>
      <c r="G3073">
        <v>1199</v>
      </c>
      <c r="H3073">
        <v>14.77</v>
      </c>
      <c r="I3073">
        <v>0</v>
      </c>
    </row>
    <row r="3074" spans="1:9" x14ac:dyDescent="0.2">
      <c r="A3074" s="1">
        <v>0.7559027777777777</v>
      </c>
      <c r="B3074" s="7">
        <f t="shared" si="94"/>
        <v>18.141666666666666</v>
      </c>
      <c r="C3074" s="7">
        <f t="shared" si="95"/>
        <v>8.091666666666665</v>
      </c>
      <c r="D3074" s="7">
        <v>8.091666666666665</v>
      </c>
      <c r="E3074">
        <v>6.6020000000000003</v>
      </c>
      <c r="F3074">
        <v>7.26</v>
      </c>
      <c r="G3074">
        <v>1200</v>
      </c>
      <c r="H3074">
        <v>13.86</v>
      </c>
      <c r="I3074">
        <v>0</v>
      </c>
    </row>
    <row r="3075" spans="1:9" x14ac:dyDescent="0.2">
      <c r="A3075" s="1">
        <v>0.75601851851851853</v>
      </c>
      <c r="B3075" s="7">
        <f t="shared" ref="B3075:B3138" si="96">HOUR(A3075)+MINUTE(A3075)/60+SECOND(A3075)/3600</f>
        <v>18.144444444444446</v>
      </c>
      <c r="C3075" s="7">
        <f t="shared" ref="C3075:C3138" si="97">B3075-10.05</f>
        <v>8.094444444444445</v>
      </c>
      <c r="D3075" s="7">
        <v>8.094444444444445</v>
      </c>
      <c r="E3075">
        <v>6.085</v>
      </c>
      <c r="F3075">
        <v>6.8689999999999998</v>
      </c>
      <c r="G3075">
        <v>1200</v>
      </c>
      <c r="H3075">
        <v>12.95</v>
      </c>
      <c r="I3075">
        <v>0</v>
      </c>
    </row>
    <row r="3076" spans="1:9" x14ac:dyDescent="0.2">
      <c r="A3076" s="1">
        <v>0.75613425925925926</v>
      </c>
      <c r="B3076" s="7">
        <f t="shared" si="96"/>
        <v>18.147222222222222</v>
      </c>
      <c r="C3076" s="7">
        <f t="shared" si="97"/>
        <v>8.0972222222222214</v>
      </c>
      <c r="D3076" s="7">
        <v>8.0972222222222214</v>
      </c>
      <c r="E3076">
        <v>5.5670000000000002</v>
      </c>
      <c r="F3076">
        <v>8.0139999999999993</v>
      </c>
      <c r="G3076">
        <v>1200</v>
      </c>
      <c r="H3076">
        <v>13.58</v>
      </c>
      <c r="I3076">
        <v>0</v>
      </c>
    </row>
    <row r="3077" spans="1:9" x14ac:dyDescent="0.2">
      <c r="A3077" s="1">
        <v>0.75624999999999998</v>
      </c>
      <c r="B3077" s="7">
        <f t="shared" si="96"/>
        <v>18.149999999999999</v>
      </c>
      <c r="C3077" s="7">
        <f t="shared" si="97"/>
        <v>8.0999999999999979</v>
      </c>
      <c r="D3077" s="7">
        <v>8.0999999999999979</v>
      </c>
      <c r="E3077">
        <v>5.84</v>
      </c>
      <c r="F3077">
        <v>8.3680000000000003</v>
      </c>
      <c r="G3077">
        <v>1200</v>
      </c>
      <c r="H3077">
        <v>14.21</v>
      </c>
      <c r="I3077">
        <v>0</v>
      </c>
    </row>
    <row r="3078" spans="1:9" x14ac:dyDescent="0.2">
      <c r="A3078" s="1">
        <v>0.75636574074074081</v>
      </c>
      <c r="B3078" s="7">
        <f t="shared" si="96"/>
        <v>18.152777777777775</v>
      </c>
      <c r="C3078" s="7">
        <f t="shared" si="97"/>
        <v>8.1027777777777743</v>
      </c>
      <c r="D3078" s="7">
        <v>8.1027777777777743</v>
      </c>
      <c r="E3078">
        <v>6.1120000000000001</v>
      </c>
      <c r="F3078">
        <v>7.7169999999999996</v>
      </c>
      <c r="G3078">
        <v>1200</v>
      </c>
      <c r="H3078">
        <v>13.83</v>
      </c>
      <c r="I3078">
        <v>0</v>
      </c>
    </row>
    <row r="3079" spans="1:9" x14ac:dyDescent="0.2">
      <c r="A3079" s="1">
        <v>0.75648148148148142</v>
      </c>
      <c r="B3079" s="7">
        <f t="shared" si="96"/>
        <v>18.155555555555555</v>
      </c>
      <c r="C3079" s="7">
        <f t="shared" si="97"/>
        <v>8.1055555555555543</v>
      </c>
      <c r="D3079" s="7">
        <v>8.1055555555555543</v>
      </c>
      <c r="E3079">
        <v>6.6210000000000004</v>
      </c>
      <c r="F3079">
        <v>6.83</v>
      </c>
      <c r="G3079">
        <v>1200</v>
      </c>
      <c r="H3079">
        <v>13.45</v>
      </c>
      <c r="I3079">
        <v>0</v>
      </c>
    </row>
    <row r="3080" spans="1:9" x14ac:dyDescent="0.2">
      <c r="A3080" s="1">
        <v>0.75659722222222225</v>
      </c>
      <c r="B3080" s="7">
        <f t="shared" si="96"/>
        <v>18.158333333333331</v>
      </c>
      <c r="C3080" s="7">
        <f t="shared" si="97"/>
        <v>8.1083333333333307</v>
      </c>
      <c r="D3080" s="7">
        <v>8.1083333333333307</v>
      </c>
      <c r="E3080">
        <v>7.13</v>
      </c>
      <c r="F3080">
        <v>6.7789999999999999</v>
      </c>
      <c r="G3080">
        <v>1200</v>
      </c>
      <c r="H3080">
        <v>13.91</v>
      </c>
      <c r="I3080">
        <v>0</v>
      </c>
    </row>
    <row r="3081" spans="1:9" x14ac:dyDescent="0.2">
      <c r="A3081" s="1">
        <v>0.75671296296296298</v>
      </c>
      <c r="B3081" s="7">
        <f t="shared" si="96"/>
        <v>18.161111111111111</v>
      </c>
      <c r="C3081" s="7">
        <f t="shared" si="97"/>
        <v>8.1111111111111107</v>
      </c>
      <c r="D3081" s="7">
        <v>8.1111111111111107</v>
      </c>
      <c r="E3081">
        <v>6.9130000000000003</v>
      </c>
      <c r="F3081">
        <v>7.4539999999999997</v>
      </c>
      <c r="G3081">
        <v>1199</v>
      </c>
      <c r="H3081">
        <v>14.37</v>
      </c>
      <c r="I3081">
        <v>0</v>
      </c>
    </row>
    <row r="3082" spans="1:9" x14ac:dyDescent="0.2">
      <c r="A3082" s="1">
        <v>0.7568287037037037</v>
      </c>
      <c r="B3082" s="7">
        <f t="shared" si="96"/>
        <v>18.163888888888888</v>
      </c>
      <c r="C3082" s="7">
        <f t="shared" si="97"/>
        <v>8.1138888888888872</v>
      </c>
      <c r="D3082" s="7">
        <v>8.1138888888888872</v>
      </c>
      <c r="E3082">
        <v>6.6959999999999997</v>
      </c>
      <c r="F3082">
        <v>7.0919999999999996</v>
      </c>
      <c r="G3082">
        <v>1200</v>
      </c>
      <c r="H3082">
        <v>13.79</v>
      </c>
      <c r="I3082">
        <v>0</v>
      </c>
    </row>
    <row r="3083" spans="1:9" x14ac:dyDescent="0.2">
      <c r="A3083" s="1">
        <v>0.75694444444444453</v>
      </c>
      <c r="B3083" s="7">
        <f t="shared" si="96"/>
        <v>18.166666666666668</v>
      </c>
      <c r="C3083" s="7">
        <f t="shared" si="97"/>
        <v>8.1166666666666671</v>
      </c>
      <c r="D3083" s="7">
        <v>8.1166666666666671</v>
      </c>
      <c r="E3083">
        <v>6.3040000000000003</v>
      </c>
      <c r="F3083">
        <v>6.9059999999999997</v>
      </c>
      <c r="G3083">
        <v>1199</v>
      </c>
      <c r="H3083">
        <v>13.21</v>
      </c>
      <c r="I3083">
        <v>0</v>
      </c>
    </row>
    <row r="3084" spans="1:9" x14ac:dyDescent="0.2">
      <c r="A3084" s="1">
        <v>0.75706018518518514</v>
      </c>
      <c r="B3084" s="7">
        <f t="shared" si="96"/>
        <v>18.169444444444444</v>
      </c>
      <c r="C3084" s="7">
        <f t="shared" si="97"/>
        <v>8.1194444444444436</v>
      </c>
      <c r="D3084" s="7">
        <v>8.1194444444444436</v>
      </c>
      <c r="E3084">
        <v>5.9109999999999996</v>
      </c>
      <c r="F3084">
        <v>8.0220000000000002</v>
      </c>
      <c r="G3084">
        <v>1200</v>
      </c>
      <c r="H3084">
        <v>13.93</v>
      </c>
      <c r="I3084">
        <v>0</v>
      </c>
    </row>
    <row r="3085" spans="1:9" x14ac:dyDescent="0.2">
      <c r="A3085" s="1">
        <v>0.75717592592592586</v>
      </c>
      <c r="B3085" s="7">
        <f t="shared" si="96"/>
        <v>18.172222222222224</v>
      </c>
      <c r="C3085" s="7">
        <f t="shared" si="97"/>
        <v>8.1222222222222236</v>
      </c>
      <c r="D3085" s="7">
        <v>8.1222222222222236</v>
      </c>
      <c r="E3085">
        <v>5.6550000000000002</v>
      </c>
      <c r="F3085">
        <v>9.0030000000000001</v>
      </c>
      <c r="G3085">
        <v>1199</v>
      </c>
      <c r="H3085">
        <v>14.66</v>
      </c>
      <c r="I3085">
        <v>0</v>
      </c>
    </row>
    <row r="3086" spans="1:9" x14ac:dyDescent="0.2">
      <c r="A3086" s="1">
        <v>0.7572916666666667</v>
      </c>
      <c r="B3086" s="7">
        <f t="shared" si="96"/>
        <v>18.175000000000001</v>
      </c>
      <c r="C3086" s="7">
        <f t="shared" si="97"/>
        <v>8.125</v>
      </c>
      <c r="D3086" s="7">
        <v>8.125</v>
      </c>
      <c r="E3086">
        <v>5.399</v>
      </c>
      <c r="F3086">
        <v>8.2029999999999994</v>
      </c>
      <c r="G3086">
        <v>1200</v>
      </c>
      <c r="H3086">
        <v>13.6</v>
      </c>
      <c r="I3086">
        <v>0</v>
      </c>
    </row>
    <row r="3087" spans="1:9" x14ac:dyDescent="0.2">
      <c r="A3087" s="1">
        <v>0.75740740740740742</v>
      </c>
      <c r="B3087" s="7">
        <f t="shared" si="96"/>
        <v>18.177777777777781</v>
      </c>
      <c r="C3087" s="7">
        <f t="shared" si="97"/>
        <v>8.12777777777778</v>
      </c>
      <c r="D3087" s="7">
        <v>8.12777777777778</v>
      </c>
      <c r="E3087">
        <v>6.226</v>
      </c>
      <c r="F3087">
        <v>6.3209999999999997</v>
      </c>
      <c r="G3087">
        <v>1199</v>
      </c>
      <c r="H3087">
        <v>12.55</v>
      </c>
      <c r="I3087">
        <v>0</v>
      </c>
    </row>
    <row r="3088" spans="1:9" x14ac:dyDescent="0.2">
      <c r="A3088" s="1">
        <v>0.75752314814814825</v>
      </c>
      <c r="B3088" s="7">
        <f t="shared" si="96"/>
        <v>18.180555555555557</v>
      </c>
      <c r="C3088" s="7">
        <f t="shared" si="97"/>
        <v>8.1305555555555564</v>
      </c>
      <c r="D3088" s="7">
        <v>8.1305555555555564</v>
      </c>
      <c r="E3088">
        <v>7.0519999999999996</v>
      </c>
      <c r="F3088">
        <v>5.94</v>
      </c>
      <c r="G3088">
        <v>1199</v>
      </c>
      <c r="H3088">
        <v>12.99</v>
      </c>
      <c r="I3088">
        <v>0</v>
      </c>
    </row>
    <row r="3089" spans="1:9" x14ac:dyDescent="0.2">
      <c r="A3089" s="1">
        <v>0.75763888888888886</v>
      </c>
      <c r="B3089" s="7">
        <f t="shared" si="96"/>
        <v>18.183333333333334</v>
      </c>
      <c r="C3089" s="7">
        <f t="shared" si="97"/>
        <v>8.1333333333333329</v>
      </c>
      <c r="D3089" s="7">
        <v>8.1333333333333329</v>
      </c>
      <c r="E3089">
        <v>6.7949999999999999</v>
      </c>
      <c r="F3089">
        <v>6.641</v>
      </c>
      <c r="G3089">
        <v>1200</v>
      </c>
      <c r="H3089">
        <v>13.44</v>
      </c>
      <c r="I3089">
        <v>0</v>
      </c>
    </row>
    <row r="3090" spans="1:9" x14ac:dyDescent="0.2">
      <c r="A3090" s="1">
        <v>0.75775462962962958</v>
      </c>
      <c r="B3090" s="7">
        <f t="shared" si="96"/>
        <v>18.18611111111111</v>
      </c>
      <c r="C3090" s="7">
        <f t="shared" si="97"/>
        <v>8.1361111111111093</v>
      </c>
      <c r="D3090" s="7">
        <v>8.1361111111111093</v>
      </c>
      <c r="E3090">
        <v>6.5369999999999999</v>
      </c>
      <c r="F3090">
        <v>7.2430000000000003</v>
      </c>
      <c r="G3090">
        <v>1199</v>
      </c>
      <c r="H3090">
        <v>13.78</v>
      </c>
      <c r="I3090">
        <v>0</v>
      </c>
    </row>
    <row r="3091" spans="1:9" x14ac:dyDescent="0.2">
      <c r="A3091" s="1">
        <v>0.75787037037037042</v>
      </c>
      <c r="B3091" s="7">
        <f t="shared" si="96"/>
        <v>18.18888888888889</v>
      </c>
      <c r="C3091" s="7">
        <f t="shared" si="97"/>
        <v>8.1388888888888893</v>
      </c>
      <c r="D3091" s="7">
        <v>8.1388888888888893</v>
      </c>
      <c r="E3091">
        <v>6.2249999999999996</v>
      </c>
      <c r="F3091">
        <v>7.9</v>
      </c>
      <c r="G3091">
        <v>1200</v>
      </c>
      <c r="H3091">
        <v>14.13</v>
      </c>
      <c r="I3091">
        <v>0</v>
      </c>
    </row>
    <row r="3092" spans="1:9" x14ac:dyDescent="0.2">
      <c r="A3092" s="1">
        <v>0.75798611111111114</v>
      </c>
      <c r="B3092" s="7">
        <f t="shared" si="96"/>
        <v>18.191666666666666</v>
      </c>
      <c r="C3092" s="7">
        <f t="shared" si="97"/>
        <v>8.1416666666666657</v>
      </c>
      <c r="D3092" s="7">
        <v>8.1416666666666657</v>
      </c>
      <c r="E3092">
        <v>5.9139999999999997</v>
      </c>
      <c r="F3092">
        <v>8.5340000000000007</v>
      </c>
      <c r="G3092">
        <v>1200</v>
      </c>
      <c r="H3092">
        <v>14.45</v>
      </c>
      <c r="I3092">
        <v>0</v>
      </c>
    </row>
    <row r="3093" spans="1:9" x14ac:dyDescent="0.2">
      <c r="A3093" s="1">
        <v>0.75810185185185175</v>
      </c>
      <c r="B3093" s="7">
        <f t="shared" si="96"/>
        <v>18.194444444444446</v>
      </c>
      <c r="C3093" s="7">
        <f t="shared" si="97"/>
        <v>8.1444444444444457</v>
      </c>
      <c r="D3093" s="7">
        <v>8.1444444444444457</v>
      </c>
      <c r="E3093">
        <v>5.3639999999999999</v>
      </c>
      <c r="F3093">
        <v>9.407</v>
      </c>
      <c r="G3093">
        <v>1199</v>
      </c>
      <c r="H3093">
        <v>14.77</v>
      </c>
      <c r="I3093">
        <v>0</v>
      </c>
    </row>
    <row r="3094" spans="1:9" x14ac:dyDescent="0.2">
      <c r="A3094" s="1">
        <v>0.75821759259259258</v>
      </c>
      <c r="B3094" s="7">
        <f t="shared" si="96"/>
        <v>18.197222222222223</v>
      </c>
      <c r="C3094" s="7">
        <f t="shared" si="97"/>
        <v>8.1472222222222221</v>
      </c>
      <c r="D3094" s="7">
        <v>8.1472222222222221</v>
      </c>
      <c r="E3094">
        <v>4.8140000000000001</v>
      </c>
      <c r="F3094">
        <v>9.7949999999999999</v>
      </c>
      <c r="G3094">
        <v>1200</v>
      </c>
      <c r="H3094">
        <v>14.61</v>
      </c>
      <c r="I3094">
        <v>0</v>
      </c>
    </row>
    <row r="3095" spans="1:9" x14ac:dyDescent="0.2">
      <c r="A3095" s="1">
        <v>0.7583333333333333</v>
      </c>
      <c r="B3095" s="7">
        <f t="shared" si="96"/>
        <v>18.2</v>
      </c>
      <c r="C3095" s="7">
        <f t="shared" si="97"/>
        <v>8.1499999999999986</v>
      </c>
      <c r="D3095" s="7">
        <v>8.1499999999999986</v>
      </c>
      <c r="E3095">
        <v>6.0270000000000001</v>
      </c>
      <c r="F3095">
        <v>8.4209999999999994</v>
      </c>
      <c r="G3095">
        <v>1199</v>
      </c>
      <c r="H3095">
        <v>14.45</v>
      </c>
      <c r="I3095">
        <v>0</v>
      </c>
    </row>
    <row r="3096" spans="1:9" x14ac:dyDescent="0.2">
      <c r="A3096" s="1">
        <v>0.75844907407407414</v>
      </c>
      <c r="B3096" s="7">
        <f t="shared" si="96"/>
        <v>18.202777777777776</v>
      </c>
      <c r="C3096" s="7">
        <f t="shared" si="97"/>
        <v>8.152777777777775</v>
      </c>
      <c r="D3096" s="7">
        <v>8.152777777777775</v>
      </c>
      <c r="E3096">
        <v>7.2409999999999997</v>
      </c>
      <c r="F3096">
        <v>6.806</v>
      </c>
      <c r="G3096">
        <v>1200</v>
      </c>
      <c r="H3096">
        <v>14.05</v>
      </c>
      <c r="I3096">
        <v>0</v>
      </c>
    </row>
    <row r="3097" spans="1:9" x14ac:dyDescent="0.2">
      <c r="A3097" s="1">
        <v>0.75856481481481486</v>
      </c>
      <c r="B3097" s="7">
        <f t="shared" si="96"/>
        <v>18.205555555555556</v>
      </c>
      <c r="C3097" s="7">
        <f t="shared" si="97"/>
        <v>8.155555555555555</v>
      </c>
      <c r="D3097" s="7">
        <v>8.155555555555555</v>
      </c>
      <c r="E3097">
        <v>6.6449999999999996</v>
      </c>
      <c r="F3097">
        <v>7</v>
      </c>
      <c r="G3097">
        <v>1199</v>
      </c>
      <c r="H3097">
        <v>13.65</v>
      </c>
      <c r="I3097">
        <v>0</v>
      </c>
    </row>
    <row r="3098" spans="1:9" x14ac:dyDescent="0.2">
      <c r="A3098" s="1">
        <v>0.75868055555555547</v>
      </c>
      <c r="B3098" s="7">
        <f t="shared" si="96"/>
        <v>18.208333333333332</v>
      </c>
      <c r="C3098" s="7">
        <f t="shared" si="97"/>
        <v>8.1583333333333314</v>
      </c>
      <c r="D3098" s="7">
        <v>8.1583333333333314</v>
      </c>
      <c r="E3098">
        <v>6.0490000000000004</v>
      </c>
      <c r="F3098">
        <v>7.3869999999999996</v>
      </c>
      <c r="G3098">
        <v>1199</v>
      </c>
      <c r="H3098">
        <v>13.44</v>
      </c>
      <c r="I3098">
        <v>0</v>
      </c>
    </row>
    <row r="3099" spans="1:9" x14ac:dyDescent="0.2">
      <c r="A3099" s="1">
        <v>0.7587962962962963</v>
      </c>
      <c r="B3099" s="7">
        <f t="shared" si="96"/>
        <v>18.211111111111112</v>
      </c>
      <c r="C3099" s="7">
        <f t="shared" si="97"/>
        <v>8.1611111111111114</v>
      </c>
      <c r="D3099" s="7">
        <v>8.1611111111111114</v>
      </c>
      <c r="E3099">
        <v>6.0069999999999997</v>
      </c>
      <c r="F3099">
        <v>7.2190000000000003</v>
      </c>
      <c r="G3099">
        <v>1200</v>
      </c>
      <c r="H3099">
        <v>13.23</v>
      </c>
      <c r="I3099">
        <v>0</v>
      </c>
    </row>
    <row r="3100" spans="1:9" x14ac:dyDescent="0.2">
      <c r="A3100" s="1">
        <v>0.75891203703703702</v>
      </c>
      <c r="B3100" s="7">
        <f t="shared" si="96"/>
        <v>18.213888888888889</v>
      </c>
      <c r="C3100" s="7">
        <f t="shared" si="97"/>
        <v>8.1638888888888879</v>
      </c>
      <c r="D3100" s="7">
        <v>8.1638888888888879</v>
      </c>
      <c r="E3100">
        <v>5.9640000000000004</v>
      </c>
      <c r="F3100">
        <v>7.665</v>
      </c>
      <c r="G3100">
        <v>1199</v>
      </c>
      <c r="H3100">
        <v>13.63</v>
      </c>
      <c r="I3100">
        <v>0</v>
      </c>
    </row>
    <row r="3101" spans="1:9" x14ac:dyDescent="0.2">
      <c r="A3101" s="1">
        <v>0.75902777777777775</v>
      </c>
      <c r="B3101" s="7">
        <f t="shared" si="96"/>
        <v>18.216666666666665</v>
      </c>
      <c r="C3101" s="7">
        <f t="shared" si="97"/>
        <v>8.1666666666666643</v>
      </c>
      <c r="D3101" s="7">
        <v>8.1666666666666643</v>
      </c>
      <c r="E3101">
        <v>6.0469999999999997</v>
      </c>
      <c r="F3101">
        <v>7.9850000000000003</v>
      </c>
      <c r="G3101">
        <v>1200</v>
      </c>
      <c r="H3101">
        <v>14.03</v>
      </c>
      <c r="I3101">
        <v>0</v>
      </c>
    </row>
    <row r="3102" spans="1:9" x14ac:dyDescent="0.2">
      <c r="A3102" s="1">
        <v>0.75914351851851858</v>
      </c>
      <c r="B3102" s="7">
        <f t="shared" si="96"/>
        <v>18.219444444444441</v>
      </c>
      <c r="C3102" s="7">
        <f t="shared" si="97"/>
        <v>8.1694444444444407</v>
      </c>
      <c r="D3102" s="7">
        <v>8.1694444444444407</v>
      </c>
      <c r="E3102">
        <v>6.1289999999999996</v>
      </c>
      <c r="F3102">
        <v>7.8789999999999996</v>
      </c>
      <c r="G3102">
        <v>1199</v>
      </c>
      <c r="H3102">
        <v>14.01</v>
      </c>
      <c r="I3102">
        <v>0</v>
      </c>
    </row>
    <row r="3103" spans="1:9" x14ac:dyDescent="0.2">
      <c r="A3103" s="1">
        <v>0.75925925925925919</v>
      </c>
      <c r="B3103" s="7">
        <f t="shared" si="96"/>
        <v>18.222222222222221</v>
      </c>
      <c r="C3103" s="7">
        <f t="shared" si="97"/>
        <v>8.1722222222222207</v>
      </c>
      <c r="D3103" s="7">
        <v>8.1722222222222207</v>
      </c>
      <c r="E3103">
        <v>6.2990000000000004</v>
      </c>
      <c r="F3103">
        <v>7.6849999999999996</v>
      </c>
      <c r="G3103">
        <v>1200</v>
      </c>
      <c r="H3103">
        <v>13.98</v>
      </c>
      <c r="I3103">
        <v>0</v>
      </c>
    </row>
    <row r="3104" spans="1:9" x14ac:dyDescent="0.2">
      <c r="A3104" s="1">
        <v>0.75937500000000002</v>
      </c>
      <c r="B3104" s="7">
        <f t="shared" si="96"/>
        <v>18.224999999999998</v>
      </c>
      <c r="C3104" s="7">
        <f t="shared" si="97"/>
        <v>8.1749999999999972</v>
      </c>
      <c r="D3104" s="7">
        <v>8.1749999999999972</v>
      </c>
      <c r="E3104">
        <v>6.4690000000000003</v>
      </c>
      <c r="F3104">
        <v>7.4749999999999996</v>
      </c>
      <c r="G3104">
        <v>1200</v>
      </c>
      <c r="H3104">
        <v>13.94</v>
      </c>
      <c r="I3104">
        <v>0</v>
      </c>
    </row>
    <row r="3105" spans="1:9" x14ac:dyDescent="0.2">
      <c r="A3105" s="1">
        <v>0.75949074074074074</v>
      </c>
      <c r="B3105" s="7">
        <f t="shared" si="96"/>
        <v>18.227777777777778</v>
      </c>
      <c r="C3105" s="7">
        <f t="shared" si="97"/>
        <v>8.1777777777777771</v>
      </c>
      <c r="D3105" s="7">
        <v>8.1777777777777771</v>
      </c>
      <c r="E3105">
        <v>5.9710000000000001</v>
      </c>
      <c r="F3105">
        <v>7.9329999999999998</v>
      </c>
      <c r="G3105">
        <v>1200</v>
      </c>
      <c r="H3105">
        <v>13.9</v>
      </c>
      <c r="I3105">
        <v>0</v>
      </c>
    </row>
    <row r="3106" spans="1:9" x14ac:dyDescent="0.2">
      <c r="A3106" s="1">
        <v>0.75960648148148147</v>
      </c>
      <c r="B3106" s="7">
        <f t="shared" si="96"/>
        <v>18.230555555555554</v>
      </c>
      <c r="C3106" s="7">
        <f t="shared" si="97"/>
        <v>8.1805555555555536</v>
      </c>
      <c r="D3106" s="7">
        <v>8.1805555555555536</v>
      </c>
      <c r="E3106">
        <v>5.4720000000000004</v>
      </c>
      <c r="F3106">
        <v>8.7769999999999992</v>
      </c>
      <c r="G3106">
        <v>1200</v>
      </c>
      <c r="H3106">
        <v>14.25</v>
      </c>
      <c r="I3106">
        <v>0</v>
      </c>
    </row>
    <row r="3107" spans="1:9" x14ac:dyDescent="0.2">
      <c r="A3107" s="1">
        <v>0.7597222222222223</v>
      </c>
      <c r="B3107" s="7">
        <f t="shared" si="96"/>
        <v>18.233333333333334</v>
      </c>
      <c r="C3107" s="7">
        <f t="shared" si="97"/>
        <v>8.1833333333333336</v>
      </c>
      <c r="D3107" s="7">
        <v>8.1833333333333336</v>
      </c>
      <c r="E3107">
        <v>5.7750000000000004</v>
      </c>
      <c r="F3107">
        <v>8.8190000000000008</v>
      </c>
      <c r="G3107">
        <v>1199</v>
      </c>
      <c r="H3107">
        <v>14.59</v>
      </c>
      <c r="I3107">
        <v>0</v>
      </c>
    </row>
    <row r="3108" spans="1:9" x14ac:dyDescent="0.2">
      <c r="A3108" s="1">
        <v>0.75983796296296291</v>
      </c>
      <c r="B3108" s="7">
        <f t="shared" si="96"/>
        <v>18.236111111111111</v>
      </c>
      <c r="C3108" s="7">
        <f t="shared" si="97"/>
        <v>8.18611111111111</v>
      </c>
      <c r="D3108" s="7">
        <v>8.18611111111111</v>
      </c>
      <c r="E3108">
        <v>6.0789999999999997</v>
      </c>
      <c r="F3108">
        <v>7.5650000000000004</v>
      </c>
      <c r="G3108">
        <v>1200</v>
      </c>
      <c r="H3108">
        <v>13.64</v>
      </c>
      <c r="I3108">
        <v>0</v>
      </c>
    </row>
    <row r="3109" spans="1:9" x14ac:dyDescent="0.2">
      <c r="A3109" s="1">
        <v>0.75995370370370363</v>
      </c>
      <c r="B3109" s="7">
        <f t="shared" si="96"/>
        <v>18.238888888888891</v>
      </c>
      <c r="C3109" s="7">
        <f t="shared" si="97"/>
        <v>8.18888888888889</v>
      </c>
      <c r="D3109" s="7">
        <v>8.18888888888889</v>
      </c>
      <c r="E3109">
        <v>5.8179999999999996</v>
      </c>
      <c r="F3109">
        <v>6.8739999999999997</v>
      </c>
      <c r="G3109">
        <v>1200</v>
      </c>
      <c r="H3109">
        <v>12.69</v>
      </c>
      <c r="I3109">
        <v>0</v>
      </c>
    </row>
    <row r="3110" spans="1:9" x14ac:dyDescent="0.2">
      <c r="A3110" s="1">
        <v>0.76006944444444446</v>
      </c>
      <c r="B3110" s="7">
        <f t="shared" si="96"/>
        <v>18.241666666666667</v>
      </c>
      <c r="C3110" s="7">
        <f t="shared" si="97"/>
        <v>8.1916666666666664</v>
      </c>
      <c r="D3110" s="7">
        <v>8.1916666666666664</v>
      </c>
      <c r="E3110">
        <v>5.5579999999999998</v>
      </c>
      <c r="F3110">
        <v>7.2229999999999999</v>
      </c>
      <c r="G3110">
        <v>1200</v>
      </c>
      <c r="H3110">
        <v>12.78</v>
      </c>
      <c r="I3110">
        <v>0</v>
      </c>
    </row>
    <row r="3111" spans="1:9" x14ac:dyDescent="0.2">
      <c r="A3111" s="1">
        <v>0.76018518518518519</v>
      </c>
      <c r="B3111" s="7">
        <f t="shared" si="96"/>
        <v>18.244444444444447</v>
      </c>
      <c r="C3111" s="7">
        <f t="shared" si="97"/>
        <v>8.1944444444444464</v>
      </c>
      <c r="D3111" s="7">
        <v>8.1944444444444464</v>
      </c>
      <c r="E3111">
        <v>5.8739999999999997</v>
      </c>
      <c r="F3111">
        <v>6.9960000000000004</v>
      </c>
      <c r="G3111">
        <v>1199</v>
      </c>
      <c r="H3111">
        <v>12.87</v>
      </c>
      <c r="I3111">
        <v>0</v>
      </c>
    </row>
    <row r="3112" spans="1:9" x14ac:dyDescent="0.2">
      <c r="A3112" s="1">
        <v>0.76030092592592602</v>
      </c>
      <c r="B3112" s="7">
        <f t="shared" si="96"/>
        <v>18.247222222222224</v>
      </c>
      <c r="C3112" s="7">
        <f t="shared" si="97"/>
        <v>8.1972222222222229</v>
      </c>
      <c r="D3112" s="7">
        <v>8.1972222222222229</v>
      </c>
      <c r="E3112">
        <v>6.19</v>
      </c>
      <c r="F3112">
        <v>6.97</v>
      </c>
      <c r="G3112">
        <v>1200</v>
      </c>
      <c r="H3112">
        <v>13.16</v>
      </c>
      <c r="I3112">
        <v>0</v>
      </c>
    </row>
    <row r="3113" spans="1:9" x14ac:dyDescent="0.2">
      <c r="A3113" s="1">
        <v>0.76041666666666663</v>
      </c>
      <c r="B3113" s="7">
        <f t="shared" si="96"/>
        <v>18.25</v>
      </c>
      <c r="C3113" s="7">
        <f t="shared" si="97"/>
        <v>8.1999999999999993</v>
      </c>
      <c r="D3113" s="7">
        <v>8.1999999999999993</v>
      </c>
      <c r="E3113">
        <v>6.1769999999999996</v>
      </c>
      <c r="F3113">
        <v>7.2729999999999997</v>
      </c>
      <c r="G3113">
        <v>1199</v>
      </c>
      <c r="H3113">
        <v>13.45</v>
      </c>
      <c r="I3113">
        <v>0</v>
      </c>
    </row>
    <row r="3114" spans="1:9" x14ac:dyDescent="0.2">
      <c r="A3114" s="1">
        <v>0.76053240740740735</v>
      </c>
      <c r="B3114" s="7">
        <f t="shared" si="96"/>
        <v>18.252777777777776</v>
      </c>
      <c r="C3114" s="7">
        <f t="shared" si="97"/>
        <v>8.2027777777777757</v>
      </c>
      <c r="D3114" s="7">
        <v>8.2027777777777757</v>
      </c>
      <c r="E3114">
        <v>6.1639999999999997</v>
      </c>
      <c r="F3114">
        <v>6.8890000000000002</v>
      </c>
      <c r="G3114">
        <v>1200</v>
      </c>
      <c r="H3114">
        <v>13.05</v>
      </c>
      <c r="I3114">
        <v>0</v>
      </c>
    </row>
    <row r="3115" spans="1:9" x14ac:dyDescent="0.2">
      <c r="A3115" s="1">
        <v>0.76064814814814818</v>
      </c>
      <c r="B3115" s="7">
        <f t="shared" si="96"/>
        <v>18.255555555555556</v>
      </c>
      <c r="C3115" s="7">
        <f t="shared" si="97"/>
        <v>8.2055555555555557</v>
      </c>
      <c r="D3115" s="7">
        <v>8.2055555555555557</v>
      </c>
      <c r="E3115">
        <v>5.9809999999999999</v>
      </c>
      <c r="F3115">
        <v>6.6760000000000002</v>
      </c>
      <c r="G3115">
        <v>1200</v>
      </c>
      <c r="H3115">
        <v>12.66</v>
      </c>
      <c r="I3115">
        <v>0</v>
      </c>
    </row>
    <row r="3116" spans="1:9" x14ac:dyDescent="0.2">
      <c r="A3116" s="1">
        <v>0.76076388888888891</v>
      </c>
      <c r="B3116" s="7">
        <f t="shared" si="96"/>
        <v>18.258333333333333</v>
      </c>
      <c r="C3116" s="7">
        <f t="shared" si="97"/>
        <v>8.2083333333333321</v>
      </c>
      <c r="D3116" s="7">
        <v>8.2083333333333321</v>
      </c>
      <c r="E3116">
        <v>5.798</v>
      </c>
      <c r="F3116">
        <v>7.5309999999999997</v>
      </c>
      <c r="G3116">
        <v>1200</v>
      </c>
      <c r="H3116">
        <v>13.33</v>
      </c>
      <c r="I3116">
        <v>0</v>
      </c>
    </row>
    <row r="3117" spans="1:9" x14ac:dyDescent="0.2">
      <c r="A3117" s="1">
        <v>0.76087962962962974</v>
      </c>
      <c r="B3117" s="7">
        <f t="shared" si="96"/>
        <v>18.261111111111113</v>
      </c>
      <c r="C3117" s="7">
        <f t="shared" si="97"/>
        <v>8.2111111111111121</v>
      </c>
      <c r="D3117" s="7">
        <v>8.2111111111111121</v>
      </c>
      <c r="E3117">
        <v>5.9</v>
      </c>
      <c r="F3117">
        <v>8.0990000000000002</v>
      </c>
      <c r="G3117">
        <v>1199</v>
      </c>
      <c r="H3117">
        <v>14</v>
      </c>
      <c r="I3117">
        <v>0</v>
      </c>
    </row>
    <row r="3118" spans="1:9" x14ac:dyDescent="0.2">
      <c r="A3118" s="1">
        <v>0.76099537037037035</v>
      </c>
      <c r="B3118" s="7">
        <f t="shared" si="96"/>
        <v>18.263888888888889</v>
      </c>
      <c r="C3118" s="7">
        <f t="shared" si="97"/>
        <v>8.2138888888888886</v>
      </c>
      <c r="D3118" s="7">
        <v>8.2138888888888886</v>
      </c>
      <c r="E3118">
        <v>6.0030000000000001</v>
      </c>
      <c r="F3118">
        <v>7.843</v>
      </c>
      <c r="G3118">
        <v>1199</v>
      </c>
      <c r="H3118">
        <v>13.85</v>
      </c>
      <c r="I3118">
        <v>0</v>
      </c>
    </row>
    <row r="3119" spans="1:9" x14ac:dyDescent="0.2">
      <c r="A3119" s="1">
        <v>0.76111111111111107</v>
      </c>
      <c r="B3119" s="7">
        <f t="shared" si="96"/>
        <v>18.266666666666666</v>
      </c>
      <c r="C3119" s="7">
        <f t="shared" si="97"/>
        <v>8.216666666666665</v>
      </c>
      <c r="D3119" s="7">
        <v>8.216666666666665</v>
      </c>
      <c r="E3119">
        <v>5.7270000000000003</v>
      </c>
      <c r="F3119">
        <v>7.9660000000000002</v>
      </c>
      <c r="G3119">
        <v>1200</v>
      </c>
      <c r="H3119">
        <v>13.69</v>
      </c>
      <c r="I3119">
        <v>0</v>
      </c>
    </row>
    <row r="3120" spans="1:9" x14ac:dyDescent="0.2">
      <c r="A3120" s="1">
        <v>0.7612268518518519</v>
      </c>
      <c r="B3120" s="7">
        <f t="shared" si="96"/>
        <v>18.269444444444442</v>
      </c>
      <c r="C3120" s="7">
        <f t="shared" si="97"/>
        <v>8.2194444444444414</v>
      </c>
      <c r="D3120" s="7">
        <v>8.2194444444444414</v>
      </c>
      <c r="E3120">
        <v>5.4509999999999996</v>
      </c>
      <c r="F3120">
        <v>8.6050000000000004</v>
      </c>
      <c r="G3120">
        <v>1200</v>
      </c>
      <c r="H3120">
        <v>14.06</v>
      </c>
      <c r="I3120">
        <v>0</v>
      </c>
    </row>
    <row r="3121" spans="1:9" x14ac:dyDescent="0.2">
      <c r="A3121" s="1">
        <v>0.76134259259259263</v>
      </c>
      <c r="B3121" s="7">
        <f t="shared" si="96"/>
        <v>18.272222222222222</v>
      </c>
      <c r="C3121" s="7">
        <f t="shared" si="97"/>
        <v>8.2222222222222214</v>
      </c>
      <c r="D3121" s="7">
        <v>8.2222222222222214</v>
      </c>
      <c r="E3121">
        <v>5.5129999999999999</v>
      </c>
      <c r="F3121">
        <v>8.9039999999999999</v>
      </c>
      <c r="G3121">
        <v>1199</v>
      </c>
      <c r="H3121">
        <v>14.42</v>
      </c>
      <c r="I3121">
        <v>0</v>
      </c>
    </row>
    <row r="3122" spans="1:9" x14ac:dyDescent="0.2">
      <c r="A3122" s="1">
        <v>0.76145833333333324</v>
      </c>
      <c r="B3122" s="7">
        <f t="shared" si="96"/>
        <v>18.274999999999999</v>
      </c>
      <c r="C3122" s="7">
        <f t="shared" si="97"/>
        <v>8.2249999999999979</v>
      </c>
      <c r="D3122" s="7">
        <v>8.2249999999999979</v>
      </c>
      <c r="E3122">
        <v>5.5759999999999996</v>
      </c>
      <c r="F3122">
        <v>8.5920000000000005</v>
      </c>
      <c r="G3122">
        <v>1199</v>
      </c>
      <c r="H3122">
        <v>14.17</v>
      </c>
      <c r="I3122">
        <v>0</v>
      </c>
    </row>
    <row r="3123" spans="1:9" x14ac:dyDescent="0.2">
      <c r="A3123" s="1">
        <v>0.76157407407407407</v>
      </c>
      <c r="B3123" s="7">
        <f t="shared" si="96"/>
        <v>18.277777777777779</v>
      </c>
      <c r="C3123" s="7">
        <f t="shared" si="97"/>
        <v>8.2277777777777779</v>
      </c>
      <c r="D3123" s="7">
        <v>8.2277777777777779</v>
      </c>
      <c r="E3123">
        <v>6.5339999999999998</v>
      </c>
      <c r="F3123">
        <v>7.3840000000000003</v>
      </c>
      <c r="G3123">
        <v>1199</v>
      </c>
      <c r="H3123">
        <v>13.92</v>
      </c>
      <c r="I3123">
        <v>0</v>
      </c>
    </row>
    <row r="3124" spans="1:9" x14ac:dyDescent="0.2">
      <c r="A3124" s="1">
        <v>0.76168981481481479</v>
      </c>
      <c r="B3124" s="7">
        <f t="shared" si="96"/>
        <v>18.280555555555555</v>
      </c>
      <c r="C3124" s="7">
        <f t="shared" si="97"/>
        <v>8.2305555555555543</v>
      </c>
      <c r="D3124" s="7">
        <v>8.2305555555555543</v>
      </c>
      <c r="E3124">
        <v>7.4930000000000003</v>
      </c>
      <c r="F3124">
        <v>6.1109999999999998</v>
      </c>
      <c r="G3124">
        <v>1199</v>
      </c>
      <c r="H3124">
        <v>13.6</v>
      </c>
      <c r="I3124">
        <v>0</v>
      </c>
    </row>
    <row r="3125" spans="1:9" x14ac:dyDescent="0.2">
      <c r="A3125" s="1">
        <v>0.76180555555555562</v>
      </c>
      <c r="B3125" s="7">
        <f t="shared" si="96"/>
        <v>18.283333333333335</v>
      </c>
      <c r="C3125" s="7">
        <f t="shared" si="97"/>
        <v>8.2333333333333343</v>
      </c>
      <c r="D3125" s="7">
        <v>8.2333333333333343</v>
      </c>
      <c r="E3125">
        <v>6.6609999999999996</v>
      </c>
      <c r="F3125">
        <v>6.6289999999999996</v>
      </c>
      <c r="G3125">
        <v>1200</v>
      </c>
      <c r="H3125">
        <v>13.29</v>
      </c>
      <c r="I3125">
        <v>0</v>
      </c>
    </row>
    <row r="3126" spans="1:9" x14ac:dyDescent="0.2">
      <c r="A3126" s="1">
        <v>0.76192129629629635</v>
      </c>
      <c r="B3126" s="7">
        <f t="shared" si="96"/>
        <v>18.286111111111111</v>
      </c>
      <c r="C3126" s="7">
        <f t="shared" si="97"/>
        <v>8.2361111111111107</v>
      </c>
      <c r="D3126" s="7">
        <v>8.2361111111111107</v>
      </c>
      <c r="E3126">
        <v>5.8289999999999997</v>
      </c>
      <c r="F3126">
        <v>7.944</v>
      </c>
      <c r="G3126">
        <v>1199</v>
      </c>
      <c r="H3126">
        <v>13.77</v>
      </c>
      <c r="I3126">
        <v>0</v>
      </c>
    </row>
    <row r="3127" spans="1:9" x14ac:dyDescent="0.2">
      <c r="A3127" s="1">
        <v>0.76203703703703696</v>
      </c>
      <c r="B3127" s="7">
        <f t="shared" si="96"/>
        <v>18.288888888888891</v>
      </c>
      <c r="C3127" s="7">
        <f t="shared" si="97"/>
        <v>8.2388888888888907</v>
      </c>
      <c r="D3127" s="7">
        <v>8.2388888888888907</v>
      </c>
      <c r="E3127">
        <v>6.1779999999999999</v>
      </c>
      <c r="F3127">
        <v>8.077</v>
      </c>
      <c r="G3127">
        <v>1200</v>
      </c>
      <c r="H3127">
        <v>14.26</v>
      </c>
      <c r="I3127">
        <v>0</v>
      </c>
    </row>
    <row r="3128" spans="1:9" x14ac:dyDescent="0.2">
      <c r="A3128" s="1">
        <v>0.76215277777777779</v>
      </c>
      <c r="B3128" s="7">
        <f t="shared" si="96"/>
        <v>18.291666666666668</v>
      </c>
      <c r="C3128" s="7">
        <f t="shared" si="97"/>
        <v>8.2416666666666671</v>
      </c>
      <c r="D3128" s="7">
        <v>8.2416666666666671</v>
      </c>
      <c r="E3128">
        <v>6.5279999999999996</v>
      </c>
      <c r="F3128">
        <v>8.218</v>
      </c>
      <c r="G3128">
        <v>1199</v>
      </c>
      <c r="H3128">
        <v>14.75</v>
      </c>
      <c r="I3128">
        <v>0</v>
      </c>
    </row>
    <row r="3129" spans="1:9" x14ac:dyDescent="0.2">
      <c r="A3129" s="1">
        <v>0.76226851851851851</v>
      </c>
      <c r="B3129" s="7">
        <f t="shared" si="96"/>
        <v>18.294444444444448</v>
      </c>
      <c r="C3129" s="7">
        <f t="shared" si="97"/>
        <v>8.2444444444444471</v>
      </c>
      <c r="D3129" s="7">
        <v>8.2444444444444471</v>
      </c>
      <c r="E3129">
        <v>6.6909999999999998</v>
      </c>
      <c r="F3129">
        <v>8.5470000000000006</v>
      </c>
      <c r="G3129">
        <v>1200</v>
      </c>
      <c r="H3129">
        <v>15.24</v>
      </c>
      <c r="I3129">
        <v>0</v>
      </c>
    </row>
    <row r="3130" spans="1:9" x14ac:dyDescent="0.2">
      <c r="A3130" s="1">
        <v>0.76238425925925923</v>
      </c>
      <c r="B3130" s="7">
        <f t="shared" si="96"/>
        <v>18.297222222222224</v>
      </c>
      <c r="C3130" s="7">
        <f t="shared" si="97"/>
        <v>8.2472222222222236</v>
      </c>
      <c r="D3130" s="7">
        <v>8.2472222222222236</v>
      </c>
      <c r="E3130">
        <v>6.8540000000000001</v>
      </c>
      <c r="F3130">
        <v>7.8120000000000003</v>
      </c>
      <c r="G3130">
        <v>1200</v>
      </c>
      <c r="H3130">
        <v>14.67</v>
      </c>
      <c r="I3130">
        <v>0</v>
      </c>
    </row>
    <row r="3131" spans="1:9" x14ac:dyDescent="0.2">
      <c r="A3131" s="1">
        <v>0.76250000000000007</v>
      </c>
      <c r="B3131" s="7">
        <f t="shared" si="96"/>
        <v>18.3</v>
      </c>
      <c r="C3131" s="7">
        <f t="shared" si="97"/>
        <v>8.25</v>
      </c>
      <c r="D3131" s="7">
        <v>8.25</v>
      </c>
      <c r="E3131">
        <v>7.0830000000000002</v>
      </c>
      <c r="F3131">
        <v>7.0119999999999996</v>
      </c>
      <c r="G3131">
        <v>1199</v>
      </c>
      <c r="H3131">
        <v>14.09</v>
      </c>
      <c r="I3131">
        <v>0</v>
      </c>
    </row>
    <row r="3132" spans="1:9" x14ac:dyDescent="0.2">
      <c r="A3132" s="1">
        <v>0.76261574074074068</v>
      </c>
      <c r="B3132" s="7">
        <f t="shared" si="96"/>
        <v>18.302777777777777</v>
      </c>
      <c r="C3132" s="7">
        <f t="shared" si="97"/>
        <v>8.2527777777777764</v>
      </c>
      <c r="D3132" s="7">
        <v>8.2527777777777764</v>
      </c>
      <c r="E3132">
        <v>7.3120000000000003</v>
      </c>
      <c r="F3132">
        <v>6.4580000000000002</v>
      </c>
      <c r="G3132">
        <v>1200</v>
      </c>
      <c r="H3132">
        <v>13.77</v>
      </c>
      <c r="I3132">
        <v>0</v>
      </c>
    </row>
    <row r="3133" spans="1:9" x14ac:dyDescent="0.2">
      <c r="A3133" s="1">
        <v>0.76273148148148151</v>
      </c>
      <c r="B3133" s="7">
        <f t="shared" si="96"/>
        <v>18.305555555555557</v>
      </c>
      <c r="C3133" s="7">
        <f t="shared" si="97"/>
        <v>8.2555555555555564</v>
      </c>
      <c r="D3133" s="7">
        <v>8.2555555555555564</v>
      </c>
      <c r="E3133">
        <v>6.9560000000000004</v>
      </c>
      <c r="F3133">
        <v>6.4889999999999999</v>
      </c>
      <c r="G3133">
        <v>1200</v>
      </c>
      <c r="H3133">
        <v>13.45</v>
      </c>
      <c r="I3133">
        <v>0</v>
      </c>
    </row>
    <row r="3134" spans="1:9" x14ac:dyDescent="0.2">
      <c r="A3134" s="1">
        <v>0.76284722222222223</v>
      </c>
      <c r="B3134" s="7">
        <f t="shared" si="96"/>
        <v>18.308333333333334</v>
      </c>
      <c r="C3134" s="7">
        <f t="shared" si="97"/>
        <v>8.2583333333333329</v>
      </c>
      <c r="D3134" s="7">
        <v>8.2583333333333329</v>
      </c>
      <c r="E3134">
        <v>6.601</v>
      </c>
      <c r="F3134">
        <v>7.0570000000000004</v>
      </c>
      <c r="G3134">
        <v>1199</v>
      </c>
      <c r="H3134">
        <v>13.66</v>
      </c>
      <c r="I3134">
        <v>0</v>
      </c>
    </row>
    <row r="3135" spans="1:9" x14ac:dyDescent="0.2">
      <c r="A3135" s="1">
        <v>0.76296296296296295</v>
      </c>
      <c r="B3135" s="7">
        <f t="shared" si="96"/>
        <v>18.311111111111114</v>
      </c>
      <c r="C3135" s="7">
        <f t="shared" si="97"/>
        <v>8.2611111111111128</v>
      </c>
      <c r="D3135" s="7">
        <v>8.2611111111111128</v>
      </c>
      <c r="E3135">
        <v>6.2560000000000002</v>
      </c>
      <c r="F3135">
        <v>7.6130000000000004</v>
      </c>
      <c r="G3135">
        <v>1199</v>
      </c>
      <c r="H3135">
        <v>13.87</v>
      </c>
      <c r="I3135">
        <v>0</v>
      </c>
    </row>
    <row r="3136" spans="1:9" x14ac:dyDescent="0.2">
      <c r="A3136" s="1">
        <v>0.76307870370370379</v>
      </c>
      <c r="B3136" s="7">
        <f t="shared" si="96"/>
        <v>18.31388888888889</v>
      </c>
      <c r="C3136" s="7">
        <f t="shared" si="97"/>
        <v>8.2638888888888893</v>
      </c>
      <c r="D3136" s="7">
        <v>8.2638888888888893</v>
      </c>
      <c r="E3136">
        <v>5.9109999999999996</v>
      </c>
      <c r="F3136">
        <v>8.2070000000000007</v>
      </c>
      <c r="G3136">
        <v>1199</v>
      </c>
      <c r="H3136">
        <v>14.12</v>
      </c>
      <c r="I3136">
        <v>0</v>
      </c>
    </row>
    <row r="3137" spans="1:9" x14ac:dyDescent="0.2">
      <c r="A3137" s="1">
        <v>0.7631944444444444</v>
      </c>
      <c r="B3137" s="7">
        <f t="shared" si="96"/>
        <v>18.316666666666666</v>
      </c>
      <c r="C3137" s="7">
        <f t="shared" si="97"/>
        <v>8.2666666666666657</v>
      </c>
      <c r="D3137" s="7">
        <v>8.2666666666666657</v>
      </c>
      <c r="E3137">
        <v>6.5439999999999996</v>
      </c>
      <c r="F3137">
        <v>7.8230000000000004</v>
      </c>
      <c r="G3137">
        <v>1200</v>
      </c>
      <c r="H3137">
        <v>14.37</v>
      </c>
      <c r="I3137">
        <v>0</v>
      </c>
    </row>
    <row r="3138" spans="1:9" x14ac:dyDescent="0.2">
      <c r="A3138" s="1">
        <v>0.76331018518518512</v>
      </c>
      <c r="B3138" s="7">
        <f t="shared" si="96"/>
        <v>18.319444444444443</v>
      </c>
      <c r="C3138" s="7">
        <f t="shared" si="97"/>
        <v>8.2694444444444422</v>
      </c>
      <c r="D3138" s="7">
        <v>8.2694444444444422</v>
      </c>
      <c r="E3138">
        <v>7.1779999999999999</v>
      </c>
      <c r="F3138">
        <v>8.1989999999999998</v>
      </c>
      <c r="G3138">
        <v>1199</v>
      </c>
      <c r="H3138">
        <v>15.38</v>
      </c>
      <c r="I3138">
        <v>0</v>
      </c>
    </row>
    <row r="3139" spans="1:9" x14ac:dyDescent="0.2">
      <c r="A3139" s="1">
        <v>0.76342592592592595</v>
      </c>
      <c r="B3139" s="7">
        <f t="shared" ref="B3139:B3202" si="98">HOUR(A3139)+MINUTE(A3139)/60+SECOND(A3139)/3600</f>
        <v>18.322222222222223</v>
      </c>
      <c r="C3139" s="7">
        <f t="shared" ref="C3139:C3202" si="99">B3139-10.05</f>
        <v>8.2722222222222221</v>
      </c>
      <c r="D3139" s="7">
        <v>8.2722222222222221</v>
      </c>
      <c r="E3139">
        <v>6.835</v>
      </c>
      <c r="F3139">
        <v>9.5510000000000002</v>
      </c>
      <c r="G3139">
        <v>1200</v>
      </c>
      <c r="H3139">
        <v>16.39</v>
      </c>
      <c r="I3139">
        <v>0</v>
      </c>
    </row>
    <row r="3140" spans="1:9" x14ac:dyDescent="0.2">
      <c r="A3140" s="1">
        <v>0.76354166666666667</v>
      </c>
      <c r="B3140" s="7">
        <f t="shared" si="98"/>
        <v>18.324999999999999</v>
      </c>
      <c r="C3140" s="7">
        <f t="shared" si="99"/>
        <v>8.2749999999999986</v>
      </c>
      <c r="D3140" s="7">
        <v>8.2749999999999986</v>
      </c>
      <c r="E3140">
        <v>6.492</v>
      </c>
      <c r="F3140">
        <v>9.1010000000000009</v>
      </c>
      <c r="G3140">
        <v>1199</v>
      </c>
      <c r="H3140">
        <v>15.59</v>
      </c>
      <c r="I3140">
        <v>0</v>
      </c>
    </row>
    <row r="3141" spans="1:9" x14ac:dyDescent="0.2">
      <c r="A3141" s="1">
        <v>0.76365740740740751</v>
      </c>
      <c r="B3141" s="7">
        <f t="shared" si="98"/>
        <v>18.327777777777779</v>
      </c>
      <c r="C3141" s="7">
        <f t="shared" si="99"/>
        <v>8.2777777777777786</v>
      </c>
      <c r="D3141" s="7">
        <v>8.2777777777777786</v>
      </c>
      <c r="E3141">
        <v>6.2789999999999999</v>
      </c>
      <c r="F3141">
        <v>8.5239999999999991</v>
      </c>
      <c r="G3141">
        <v>1200</v>
      </c>
      <c r="H3141">
        <v>14.8</v>
      </c>
      <c r="I3141">
        <v>0</v>
      </c>
    </row>
    <row r="3142" spans="1:9" x14ac:dyDescent="0.2">
      <c r="A3142" s="1">
        <v>0.76377314814814812</v>
      </c>
      <c r="B3142" s="7">
        <f t="shared" si="98"/>
        <v>18.330555555555556</v>
      </c>
      <c r="C3142" s="7">
        <f t="shared" si="99"/>
        <v>8.280555555555555</v>
      </c>
      <c r="D3142" s="7">
        <v>8.280555555555555</v>
      </c>
      <c r="E3142">
        <v>6.0659999999999998</v>
      </c>
      <c r="F3142">
        <v>8.56</v>
      </c>
      <c r="G3142">
        <v>1200</v>
      </c>
      <c r="H3142">
        <v>14.63</v>
      </c>
      <c r="I3142">
        <v>0</v>
      </c>
    </row>
    <row r="3143" spans="1:9" x14ac:dyDescent="0.2">
      <c r="A3143" s="1">
        <v>0.76388888888888884</v>
      </c>
      <c r="B3143" s="7">
        <f t="shared" si="98"/>
        <v>18.333333333333332</v>
      </c>
      <c r="C3143" s="7">
        <f t="shared" si="99"/>
        <v>8.2833333333333314</v>
      </c>
      <c r="D3143" s="7">
        <v>8.2833333333333314</v>
      </c>
      <c r="E3143">
        <v>6.2240000000000002</v>
      </c>
      <c r="F3143">
        <v>8.2249999999999996</v>
      </c>
      <c r="G3143">
        <v>1200</v>
      </c>
      <c r="H3143">
        <v>14.45</v>
      </c>
      <c r="I3143">
        <v>0</v>
      </c>
    </row>
    <row r="3144" spans="1:9" x14ac:dyDescent="0.2">
      <c r="A3144" s="1">
        <v>0.76400462962962967</v>
      </c>
      <c r="B3144" s="7">
        <f t="shared" si="98"/>
        <v>18.336111111111109</v>
      </c>
      <c r="C3144" s="7">
        <f t="shared" si="99"/>
        <v>8.2861111111111079</v>
      </c>
      <c r="D3144" s="7">
        <v>8.2861111111111079</v>
      </c>
      <c r="E3144">
        <v>6.3810000000000002</v>
      </c>
      <c r="F3144">
        <v>7.3360000000000003</v>
      </c>
      <c r="G3144">
        <v>1199</v>
      </c>
      <c r="H3144">
        <v>13.72</v>
      </c>
      <c r="I3144">
        <v>0</v>
      </c>
    </row>
    <row r="3145" spans="1:9" x14ac:dyDescent="0.2">
      <c r="A3145" s="1">
        <v>0.76412037037037039</v>
      </c>
      <c r="B3145" s="7">
        <f t="shared" si="98"/>
        <v>18.338888888888889</v>
      </c>
      <c r="C3145" s="7">
        <f t="shared" si="99"/>
        <v>8.2888888888888879</v>
      </c>
      <c r="D3145" s="7">
        <v>8.2888888888888879</v>
      </c>
      <c r="E3145">
        <v>6.8819999999999997</v>
      </c>
      <c r="F3145">
        <v>6.1050000000000004</v>
      </c>
      <c r="G3145">
        <v>1200</v>
      </c>
      <c r="H3145">
        <v>12.99</v>
      </c>
      <c r="I3145">
        <v>0</v>
      </c>
    </row>
    <row r="3146" spans="1:9" x14ac:dyDescent="0.2">
      <c r="A3146" s="1">
        <v>0.76423611111111101</v>
      </c>
      <c r="B3146" s="7">
        <f t="shared" si="98"/>
        <v>18.341666666666665</v>
      </c>
      <c r="C3146" s="7">
        <f t="shared" si="99"/>
        <v>8.2916666666666643</v>
      </c>
      <c r="D3146" s="7">
        <v>8.2916666666666643</v>
      </c>
      <c r="E3146">
        <v>7.383</v>
      </c>
      <c r="F3146">
        <v>5.9480000000000004</v>
      </c>
      <c r="G3146">
        <v>1199</v>
      </c>
      <c r="H3146">
        <v>13.33</v>
      </c>
      <c r="I3146">
        <v>0</v>
      </c>
    </row>
    <row r="3147" spans="1:9" x14ac:dyDescent="0.2">
      <c r="A3147" s="1">
        <v>0.76435185185185184</v>
      </c>
      <c r="B3147" s="7">
        <f t="shared" si="98"/>
        <v>18.344444444444445</v>
      </c>
      <c r="C3147" s="7">
        <f t="shared" si="99"/>
        <v>8.2944444444444443</v>
      </c>
      <c r="D3147" s="7">
        <v>8.2944444444444443</v>
      </c>
      <c r="E3147">
        <v>6.3140000000000001</v>
      </c>
      <c r="F3147">
        <v>7.3630000000000004</v>
      </c>
      <c r="G3147">
        <v>1199</v>
      </c>
      <c r="H3147">
        <v>13.68</v>
      </c>
      <c r="I3147">
        <v>0</v>
      </c>
    </row>
    <row r="3148" spans="1:9" x14ac:dyDescent="0.2">
      <c r="A3148" s="1">
        <v>0.76446759259259256</v>
      </c>
      <c r="B3148" s="7">
        <f t="shared" si="98"/>
        <v>18.347222222222221</v>
      </c>
      <c r="C3148" s="7">
        <f t="shared" si="99"/>
        <v>8.2972222222222207</v>
      </c>
      <c r="D3148" s="7">
        <v>8.2972222222222207</v>
      </c>
      <c r="E3148">
        <v>5.2450000000000001</v>
      </c>
      <c r="F3148">
        <v>8.8659999999999997</v>
      </c>
      <c r="G3148">
        <v>1199</v>
      </c>
      <c r="H3148">
        <v>14.11</v>
      </c>
      <c r="I3148">
        <v>0</v>
      </c>
    </row>
    <row r="3149" spans="1:9" x14ac:dyDescent="0.2">
      <c r="A3149" s="1">
        <v>0.76458333333333339</v>
      </c>
      <c r="B3149" s="7">
        <f t="shared" si="98"/>
        <v>18.350000000000001</v>
      </c>
      <c r="C3149" s="7">
        <f t="shared" si="99"/>
        <v>8.3000000000000007</v>
      </c>
      <c r="D3149" s="7">
        <v>8.3000000000000007</v>
      </c>
      <c r="E3149">
        <v>5.6130000000000004</v>
      </c>
      <c r="F3149">
        <v>8.9339999999999993</v>
      </c>
      <c r="G3149">
        <v>1199</v>
      </c>
      <c r="H3149">
        <v>14.55</v>
      </c>
      <c r="I3149">
        <v>0</v>
      </c>
    </row>
    <row r="3150" spans="1:9" x14ac:dyDescent="0.2">
      <c r="A3150" s="1">
        <v>0.76469907407407411</v>
      </c>
      <c r="B3150" s="7">
        <f t="shared" si="98"/>
        <v>18.352777777777778</v>
      </c>
      <c r="C3150" s="7">
        <f t="shared" si="99"/>
        <v>8.3027777777777771</v>
      </c>
      <c r="D3150" s="7">
        <v>8.3027777777777771</v>
      </c>
      <c r="E3150">
        <v>5.9809999999999999</v>
      </c>
      <c r="F3150">
        <v>8.2569999999999997</v>
      </c>
      <c r="G3150">
        <v>1199</v>
      </c>
      <c r="H3150">
        <v>14.24</v>
      </c>
      <c r="I3150">
        <v>0</v>
      </c>
    </row>
    <row r="3151" spans="1:9" x14ac:dyDescent="0.2">
      <c r="A3151" s="1">
        <v>0.76481481481481473</v>
      </c>
      <c r="B3151" s="7">
        <f t="shared" si="98"/>
        <v>18.355555555555558</v>
      </c>
      <c r="C3151" s="7">
        <f t="shared" si="99"/>
        <v>8.3055555555555571</v>
      </c>
      <c r="D3151" s="7">
        <v>8.3055555555555571</v>
      </c>
      <c r="E3151">
        <v>6.2670000000000003</v>
      </c>
      <c r="F3151">
        <v>7.6619999999999999</v>
      </c>
      <c r="G3151">
        <v>1200</v>
      </c>
      <c r="H3151">
        <v>13.93</v>
      </c>
      <c r="I3151">
        <v>0</v>
      </c>
    </row>
    <row r="3152" spans="1:9" x14ac:dyDescent="0.2">
      <c r="A3152" s="1">
        <v>0.76493055555555556</v>
      </c>
      <c r="B3152" s="7">
        <f t="shared" si="98"/>
        <v>18.358333333333334</v>
      </c>
      <c r="C3152" s="7">
        <f t="shared" si="99"/>
        <v>8.3083333333333336</v>
      </c>
      <c r="D3152" s="7">
        <v>8.3083333333333336</v>
      </c>
      <c r="E3152">
        <v>6.5540000000000003</v>
      </c>
      <c r="F3152">
        <v>7.4020000000000001</v>
      </c>
      <c r="G3152">
        <v>1199</v>
      </c>
      <c r="H3152">
        <v>13.96</v>
      </c>
      <c r="I3152">
        <v>0</v>
      </c>
    </row>
    <row r="3153" spans="1:9" x14ac:dyDescent="0.2">
      <c r="A3153" s="1">
        <v>0.76504629629629628</v>
      </c>
      <c r="B3153" s="7">
        <f t="shared" si="98"/>
        <v>18.361111111111114</v>
      </c>
      <c r="C3153" s="7">
        <f t="shared" si="99"/>
        <v>8.3111111111111136</v>
      </c>
      <c r="D3153" s="7">
        <v>8.3111111111111136</v>
      </c>
      <c r="E3153">
        <v>6.2560000000000002</v>
      </c>
      <c r="F3153">
        <v>7.7249999999999996</v>
      </c>
      <c r="G3153">
        <v>1200</v>
      </c>
      <c r="H3153">
        <v>13.98</v>
      </c>
      <c r="I3153">
        <v>0</v>
      </c>
    </row>
    <row r="3154" spans="1:9" x14ac:dyDescent="0.2">
      <c r="A3154" s="1">
        <v>0.765162037037037</v>
      </c>
      <c r="B3154" s="7">
        <f t="shared" si="98"/>
        <v>18.363888888888891</v>
      </c>
      <c r="C3154" s="7">
        <f t="shared" si="99"/>
        <v>8.31388888888889</v>
      </c>
      <c r="D3154" s="7">
        <v>8.31388888888889</v>
      </c>
      <c r="E3154">
        <v>5.9589999999999996</v>
      </c>
      <c r="F3154">
        <v>7.6589999999999998</v>
      </c>
      <c r="G3154">
        <v>1199</v>
      </c>
      <c r="H3154">
        <v>13.62</v>
      </c>
      <c r="I3154">
        <v>0</v>
      </c>
    </row>
    <row r="3155" spans="1:9" x14ac:dyDescent="0.2">
      <c r="A3155" s="1">
        <v>0.76527777777777783</v>
      </c>
      <c r="B3155" s="7">
        <f t="shared" si="98"/>
        <v>18.366666666666667</v>
      </c>
      <c r="C3155" s="7">
        <f t="shared" si="99"/>
        <v>8.3166666666666664</v>
      </c>
      <c r="D3155" s="7">
        <v>8.3166666666666664</v>
      </c>
      <c r="E3155">
        <v>6.5640000000000001</v>
      </c>
      <c r="F3155">
        <v>6.69</v>
      </c>
      <c r="G3155">
        <v>1200</v>
      </c>
      <c r="H3155">
        <v>13.25</v>
      </c>
      <c r="I3155">
        <v>0</v>
      </c>
    </row>
    <row r="3156" spans="1:9" x14ac:dyDescent="0.2">
      <c r="A3156" s="1">
        <v>0.76539351851851845</v>
      </c>
      <c r="B3156" s="7">
        <f t="shared" si="98"/>
        <v>18.369444444444444</v>
      </c>
      <c r="C3156" s="7">
        <f t="shared" si="99"/>
        <v>8.3194444444444429</v>
      </c>
      <c r="D3156" s="7">
        <v>8.3194444444444429</v>
      </c>
      <c r="E3156">
        <v>7.1689999999999996</v>
      </c>
      <c r="F3156">
        <v>6.2149999999999999</v>
      </c>
      <c r="G3156">
        <v>1199</v>
      </c>
      <c r="H3156">
        <v>13.38</v>
      </c>
      <c r="I3156">
        <v>0</v>
      </c>
    </row>
    <row r="3157" spans="1:9" x14ac:dyDescent="0.2">
      <c r="A3157" s="1">
        <v>0.76550925925925928</v>
      </c>
      <c r="B3157" s="7">
        <f t="shared" si="98"/>
        <v>18.372222222222224</v>
      </c>
      <c r="C3157" s="7">
        <f t="shared" si="99"/>
        <v>8.3222222222222229</v>
      </c>
      <c r="D3157" s="7">
        <v>8.3222222222222229</v>
      </c>
      <c r="E3157">
        <v>6.8490000000000002</v>
      </c>
      <c r="F3157">
        <v>6.665</v>
      </c>
      <c r="G3157">
        <v>1200</v>
      </c>
      <c r="H3157">
        <v>13.51</v>
      </c>
      <c r="I3157">
        <v>0</v>
      </c>
    </row>
    <row r="3158" spans="1:9" x14ac:dyDescent="0.2">
      <c r="A3158" s="1">
        <v>0.765625</v>
      </c>
      <c r="B3158" s="7">
        <f t="shared" si="98"/>
        <v>18.375</v>
      </c>
      <c r="C3158" s="7">
        <f t="shared" si="99"/>
        <v>8.3249999999999993</v>
      </c>
      <c r="D3158" s="7">
        <v>8.3249999999999993</v>
      </c>
      <c r="E3158">
        <v>6.5289999999999999</v>
      </c>
      <c r="F3158">
        <v>6.952</v>
      </c>
      <c r="G3158">
        <v>1199</v>
      </c>
      <c r="H3158">
        <v>13.48</v>
      </c>
      <c r="I3158">
        <v>0</v>
      </c>
    </row>
    <row r="3159" spans="1:9" x14ac:dyDescent="0.2">
      <c r="A3159" s="1">
        <v>0.76574074074074072</v>
      </c>
      <c r="B3159" s="7">
        <f t="shared" si="98"/>
        <v>18.37777777777778</v>
      </c>
      <c r="C3159" s="7">
        <f t="shared" si="99"/>
        <v>8.3277777777777793</v>
      </c>
      <c r="D3159" s="7">
        <v>8.3277777777777793</v>
      </c>
      <c r="E3159">
        <v>6.2279999999999998</v>
      </c>
      <c r="F3159">
        <v>7.2190000000000003</v>
      </c>
      <c r="G3159">
        <v>1200</v>
      </c>
      <c r="H3159">
        <v>13.45</v>
      </c>
      <c r="I3159">
        <v>0</v>
      </c>
    </row>
    <row r="3160" spans="1:9" x14ac:dyDescent="0.2">
      <c r="A3160" s="1">
        <v>0.76585648148148155</v>
      </c>
      <c r="B3160" s="7">
        <f t="shared" si="98"/>
        <v>18.380555555555556</v>
      </c>
      <c r="C3160" s="7">
        <f t="shared" si="99"/>
        <v>8.3305555555555557</v>
      </c>
      <c r="D3160" s="7">
        <v>8.3305555555555557</v>
      </c>
      <c r="E3160">
        <v>5.9269999999999996</v>
      </c>
      <c r="F3160">
        <v>7.3840000000000003</v>
      </c>
      <c r="G3160">
        <v>1199</v>
      </c>
      <c r="H3160">
        <v>13.31</v>
      </c>
      <c r="I3160">
        <v>0</v>
      </c>
    </row>
    <row r="3161" spans="1:9" x14ac:dyDescent="0.2">
      <c r="A3161" s="1">
        <v>0.76597222222222217</v>
      </c>
      <c r="B3161" s="7">
        <f t="shared" si="98"/>
        <v>18.383333333333333</v>
      </c>
      <c r="C3161" s="7">
        <f t="shared" si="99"/>
        <v>8.3333333333333321</v>
      </c>
      <c r="D3161" s="7">
        <v>8.3333333333333321</v>
      </c>
      <c r="E3161">
        <v>5.6879999999999997</v>
      </c>
      <c r="F3161">
        <v>7.4859999999999998</v>
      </c>
      <c r="G3161">
        <v>1200</v>
      </c>
      <c r="H3161">
        <v>13.17</v>
      </c>
      <c r="I3161">
        <v>0</v>
      </c>
    </row>
    <row r="3162" spans="1:9" x14ac:dyDescent="0.2">
      <c r="A3162" s="1">
        <v>0.766087962962963</v>
      </c>
      <c r="B3162" s="7">
        <f t="shared" si="98"/>
        <v>18.386111111111109</v>
      </c>
      <c r="C3162" s="7">
        <f t="shared" si="99"/>
        <v>8.3361111111111086</v>
      </c>
      <c r="D3162" s="7">
        <v>8.3361111111111086</v>
      </c>
      <c r="E3162">
        <v>5.45</v>
      </c>
      <c r="F3162">
        <v>7.9029999999999996</v>
      </c>
      <c r="G3162">
        <v>1199</v>
      </c>
      <c r="H3162">
        <v>13.35</v>
      </c>
      <c r="I3162">
        <v>0</v>
      </c>
    </row>
    <row r="3163" spans="1:9" x14ac:dyDescent="0.2">
      <c r="A3163" s="1">
        <v>0.76620370370370372</v>
      </c>
      <c r="B3163" s="7">
        <f t="shared" si="98"/>
        <v>18.388888888888889</v>
      </c>
      <c r="C3163" s="7">
        <f t="shared" si="99"/>
        <v>8.3388888888888886</v>
      </c>
      <c r="D3163" s="7">
        <v>8.3388888888888886</v>
      </c>
      <c r="E3163">
        <v>5.8840000000000003</v>
      </c>
      <c r="F3163">
        <v>7.6479999999999997</v>
      </c>
      <c r="G3163">
        <v>1200</v>
      </c>
      <c r="H3163">
        <v>13.53</v>
      </c>
      <c r="I3163">
        <v>0</v>
      </c>
    </row>
    <row r="3164" spans="1:9" x14ac:dyDescent="0.2">
      <c r="A3164" s="1">
        <v>0.76631944444444444</v>
      </c>
      <c r="B3164" s="7">
        <f t="shared" si="98"/>
        <v>18.391666666666666</v>
      </c>
      <c r="C3164" s="7">
        <f t="shared" si="99"/>
        <v>8.341666666666665</v>
      </c>
      <c r="D3164" s="7">
        <v>8.341666666666665</v>
      </c>
      <c r="E3164">
        <v>6.3179999999999996</v>
      </c>
      <c r="F3164">
        <v>7.4630000000000001</v>
      </c>
      <c r="G3164">
        <v>1199</v>
      </c>
      <c r="H3164">
        <v>13.78</v>
      </c>
      <c r="I3164">
        <v>0</v>
      </c>
    </row>
    <row r="3165" spans="1:9" x14ac:dyDescent="0.2">
      <c r="A3165" s="1">
        <v>0.76643518518518527</v>
      </c>
      <c r="B3165" s="7">
        <f t="shared" si="98"/>
        <v>18.394444444444446</v>
      </c>
      <c r="C3165" s="7">
        <f t="shared" si="99"/>
        <v>8.344444444444445</v>
      </c>
      <c r="D3165" s="7">
        <v>8.344444444444445</v>
      </c>
      <c r="E3165">
        <v>6.44</v>
      </c>
      <c r="F3165">
        <v>7.59</v>
      </c>
      <c r="G3165">
        <v>1200</v>
      </c>
      <c r="H3165">
        <v>14.03</v>
      </c>
      <c r="I3165">
        <v>0</v>
      </c>
    </row>
    <row r="3166" spans="1:9" x14ac:dyDescent="0.2">
      <c r="A3166" s="1">
        <v>0.76655092592592589</v>
      </c>
      <c r="B3166" s="7">
        <f t="shared" si="98"/>
        <v>18.397222222222222</v>
      </c>
      <c r="C3166" s="7">
        <f t="shared" si="99"/>
        <v>8.3472222222222214</v>
      </c>
      <c r="D3166" s="7">
        <v>8.3472222222222214</v>
      </c>
      <c r="E3166">
        <v>6.5620000000000003</v>
      </c>
      <c r="F3166">
        <v>7.734</v>
      </c>
      <c r="G3166">
        <v>1199</v>
      </c>
      <c r="H3166">
        <v>14.3</v>
      </c>
      <c r="I3166">
        <v>0</v>
      </c>
    </row>
    <row r="3167" spans="1:9" x14ac:dyDescent="0.2">
      <c r="A3167" s="1">
        <v>0.76666666666666661</v>
      </c>
      <c r="B3167" s="7">
        <f t="shared" si="98"/>
        <v>18.399999999999999</v>
      </c>
      <c r="C3167" s="7">
        <f t="shared" si="99"/>
        <v>8.3499999999999979</v>
      </c>
      <c r="D3167" s="7">
        <v>8.3499999999999979</v>
      </c>
      <c r="E3167">
        <v>6.407</v>
      </c>
      <c r="F3167">
        <v>8.1549999999999994</v>
      </c>
      <c r="G3167">
        <v>1200</v>
      </c>
      <c r="H3167">
        <v>14.56</v>
      </c>
      <c r="I3167">
        <v>0</v>
      </c>
    </row>
    <row r="3168" spans="1:9" x14ac:dyDescent="0.2">
      <c r="A3168" s="1">
        <v>0.76678240740740744</v>
      </c>
      <c r="B3168" s="7">
        <f t="shared" si="98"/>
        <v>18.402777777777775</v>
      </c>
      <c r="C3168" s="7">
        <f t="shared" si="99"/>
        <v>8.3527777777777743</v>
      </c>
      <c r="D3168" s="7">
        <v>8.3527777777777743</v>
      </c>
      <c r="E3168">
        <v>6.2530000000000001</v>
      </c>
      <c r="F3168">
        <v>7.391</v>
      </c>
      <c r="G3168">
        <v>1199</v>
      </c>
      <c r="H3168">
        <v>13.64</v>
      </c>
      <c r="I3168">
        <v>0</v>
      </c>
    </row>
    <row r="3169" spans="1:9" x14ac:dyDescent="0.2">
      <c r="A3169" s="1">
        <v>0.76689814814814816</v>
      </c>
      <c r="B3169" s="7">
        <f t="shared" si="98"/>
        <v>18.405555555555555</v>
      </c>
      <c r="C3169" s="7">
        <f t="shared" si="99"/>
        <v>8.3555555555555543</v>
      </c>
      <c r="D3169" s="7">
        <v>8.3555555555555543</v>
      </c>
      <c r="E3169">
        <v>5.7830000000000004</v>
      </c>
      <c r="F3169">
        <v>6.9409999999999998</v>
      </c>
      <c r="G3169">
        <v>1200</v>
      </c>
      <c r="H3169">
        <v>12.72</v>
      </c>
      <c r="I3169">
        <v>0</v>
      </c>
    </row>
    <row r="3170" spans="1:9" x14ac:dyDescent="0.2">
      <c r="A3170" s="1">
        <v>0.76701388888888899</v>
      </c>
      <c r="B3170" s="7">
        <f t="shared" si="98"/>
        <v>18.408333333333331</v>
      </c>
      <c r="C3170" s="7">
        <f t="shared" si="99"/>
        <v>8.3583333333333307</v>
      </c>
      <c r="D3170" s="7">
        <v>8.3583333333333307</v>
      </c>
      <c r="E3170">
        <v>5.3140000000000001</v>
      </c>
      <c r="F3170">
        <v>8.4649999999999999</v>
      </c>
      <c r="G3170">
        <v>1199</v>
      </c>
      <c r="H3170">
        <v>13.78</v>
      </c>
      <c r="I3170">
        <v>0</v>
      </c>
    </row>
    <row r="3171" spans="1:9" x14ac:dyDescent="0.2">
      <c r="A3171" s="1">
        <v>0.76712962962962961</v>
      </c>
      <c r="B3171" s="7">
        <f t="shared" si="98"/>
        <v>18.411111111111111</v>
      </c>
      <c r="C3171" s="7">
        <f t="shared" si="99"/>
        <v>8.3611111111111107</v>
      </c>
      <c r="D3171" s="7">
        <v>8.3611111111111107</v>
      </c>
      <c r="E3171">
        <v>5.2859999999999996</v>
      </c>
      <c r="F3171">
        <v>9.548</v>
      </c>
      <c r="G3171">
        <v>1200</v>
      </c>
      <c r="H3171">
        <v>14.83</v>
      </c>
      <c r="I3171">
        <v>0</v>
      </c>
    </row>
    <row r="3172" spans="1:9" x14ac:dyDescent="0.2">
      <c r="A3172" s="1">
        <v>0.76724537037037033</v>
      </c>
      <c r="B3172" s="7">
        <f t="shared" si="98"/>
        <v>18.413888888888888</v>
      </c>
      <c r="C3172" s="7">
        <f t="shared" si="99"/>
        <v>8.3638888888888872</v>
      </c>
      <c r="D3172" s="7">
        <v>8.3638888888888872</v>
      </c>
      <c r="E3172">
        <v>5.258</v>
      </c>
      <c r="F3172">
        <v>8.3409999999999993</v>
      </c>
      <c r="G3172">
        <v>1199</v>
      </c>
      <c r="H3172">
        <v>13.6</v>
      </c>
      <c r="I3172">
        <v>0</v>
      </c>
    </row>
    <row r="3173" spans="1:9" x14ac:dyDescent="0.2">
      <c r="A3173" s="1">
        <v>0.76736111111111116</v>
      </c>
      <c r="B3173" s="7">
        <f t="shared" si="98"/>
        <v>18.416666666666668</v>
      </c>
      <c r="C3173" s="7">
        <f t="shared" si="99"/>
        <v>8.3666666666666671</v>
      </c>
      <c r="D3173" s="7">
        <v>8.3666666666666671</v>
      </c>
      <c r="E3173">
        <v>5.8490000000000002</v>
      </c>
      <c r="F3173">
        <v>6.5110000000000001</v>
      </c>
      <c r="G3173">
        <v>1200</v>
      </c>
      <c r="H3173">
        <v>12.36</v>
      </c>
      <c r="I3173">
        <v>0</v>
      </c>
    </row>
    <row r="3174" spans="1:9" x14ac:dyDescent="0.2">
      <c r="A3174" s="1">
        <v>0.76747685185185188</v>
      </c>
      <c r="B3174" s="7">
        <f t="shared" si="98"/>
        <v>18.419444444444444</v>
      </c>
      <c r="C3174" s="7">
        <f t="shared" si="99"/>
        <v>8.3694444444444436</v>
      </c>
      <c r="D3174" s="7">
        <v>8.3694444444444436</v>
      </c>
      <c r="E3174">
        <v>6.44</v>
      </c>
      <c r="F3174">
        <v>6.625</v>
      </c>
      <c r="G3174">
        <v>1199</v>
      </c>
      <c r="H3174">
        <v>13.06</v>
      </c>
      <c r="I3174">
        <v>0</v>
      </c>
    </row>
    <row r="3175" spans="1:9" x14ac:dyDescent="0.2">
      <c r="A3175" s="1">
        <v>0.76759259259259249</v>
      </c>
      <c r="B3175" s="7">
        <f t="shared" si="98"/>
        <v>18.422222222222224</v>
      </c>
      <c r="C3175" s="7">
        <f t="shared" si="99"/>
        <v>8.3722222222222236</v>
      </c>
      <c r="D3175" s="7">
        <v>8.3722222222222236</v>
      </c>
      <c r="E3175">
        <v>6.4189999999999996</v>
      </c>
      <c r="F3175">
        <v>7.3490000000000002</v>
      </c>
      <c r="G3175">
        <v>1200</v>
      </c>
      <c r="H3175">
        <v>13.77</v>
      </c>
      <c r="I3175">
        <v>0</v>
      </c>
    </row>
    <row r="3176" spans="1:9" x14ac:dyDescent="0.2">
      <c r="A3176" s="1">
        <v>0.76770833333333333</v>
      </c>
      <c r="B3176" s="7">
        <f t="shared" si="98"/>
        <v>18.425000000000001</v>
      </c>
      <c r="C3176" s="7">
        <f t="shared" si="99"/>
        <v>8.375</v>
      </c>
      <c r="D3176" s="7">
        <v>8.375</v>
      </c>
      <c r="E3176">
        <v>6.399</v>
      </c>
      <c r="F3176">
        <v>7.2720000000000002</v>
      </c>
      <c r="G3176">
        <v>1199</v>
      </c>
      <c r="H3176">
        <v>13.67</v>
      </c>
      <c r="I3176">
        <v>0</v>
      </c>
    </row>
    <row r="3177" spans="1:9" x14ac:dyDescent="0.2">
      <c r="A3177" s="1">
        <v>0.76782407407407405</v>
      </c>
      <c r="B3177" s="7">
        <f t="shared" si="98"/>
        <v>18.427777777777781</v>
      </c>
      <c r="C3177" s="7">
        <f t="shared" si="99"/>
        <v>8.37777777777778</v>
      </c>
      <c r="D3177" s="7">
        <v>8.37777777777778</v>
      </c>
      <c r="E3177">
        <v>6.2450000000000001</v>
      </c>
      <c r="F3177">
        <v>7.3280000000000003</v>
      </c>
      <c r="G3177">
        <v>1200</v>
      </c>
      <c r="H3177">
        <v>13.57</v>
      </c>
      <c r="I3177">
        <v>0</v>
      </c>
    </row>
    <row r="3178" spans="1:9" x14ac:dyDescent="0.2">
      <c r="A3178" s="1">
        <v>0.76793981481481488</v>
      </c>
      <c r="B3178" s="7">
        <f t="shared" si="98"/>
        <v>18.430555555555557</v>
      </c>
      <c r="C3178" s="7">
        <f t="shared" si="99"/>
        <v>8.3805555555555564</v>
      </c>
      <c r="D3178" s="7">
        <v>8.3805555555555564</v>
      </c>
      <c r="E3178">
        <v>6.0919999999999996</v>
      </c>
      <c r="F3178">
        <v>7.32</v>
      </c>
      <c r="G3178">
        <v>1199</v>
      </c>
      <c r="H3178">
        <v>13.41</v>
      </c>
      <c r="I3178">
        <v>0</v>
      </c>
    </row>
    <row r="3179" spans="1:9" x14ac:dyDescent="0.2">
      <c r="A3179" s="1">
        <v>0.7680555555555556</v>
      </c>
      <c r="B3179" s="7">
        <f t="shared" si="98"/>
        <v>18.433333333333334</v>
      </c>
      <c r="C3179" s="7">
        <f t="shared" si="99"/>
        <v>8.3833333333333329</v>
      </c>
      <c r="D3179" s="7">
        <v>8.3833333333333329</v>
      </c>
      <c r="E3179">
        <v>6.423</v>
      </c>
      <c r="F3179">
        <v>6.8289999999999997</v>
      </c>
      <c r="G3179">
        <v>1200</v>
      </c>
      <c r="H3179">
        <v>13.25</v>
      </c>
      <c r="I3179">
        <v>0</v>
      </c>
    </row>
    <row r="3180" spans="1:9" x14ac:dyDescent="0.2">
      <c r="A3180" s="1">
        <v>0.76817129629629621</v>
      </c>
      <c r="B3180" s="7">
        <f t="shared" si="98"/>
        <v>18.43611111111111</v>
      </c>
      <c r="C3180" s="7">
        <f t="shared" si="99"/>
        <v>8.3861111111111093</v>
      </c>
      <c r="D3180" s="7">
        <v>8.3861111111111093</v>
      </c>
      <c r="E3180">
        <v>6.7539999999999996</v>
      </c>
      <c r="F3180">
        <v>6.6479999999999997</v>
      </c>
      <c r="G3180">
        <v>1199</v>
      </c>
      <c r="H3180">
        <v>13.4</v>
      </c>
      <c r="I3180">
        <v>0</v>
      </c>
    </row>
    <row r="3181" spans="1:9" x14ac:dyDescent="0.2">
      <c r="A3181" s="1">
        <v>0.76828703703703705</v>
      </c>
      <c r="B3181" s="7">
        <f t="shared" si="98"/>
        <v>18.43888888888889</v>
      </c>
      <c r="C3181" s="7">
        <f t="shared" si="99"/>
        <v>8.3888888888888893</v>
      </c>
      <c r="D3181" s="7">
        <v>8.3888888888888893</v>
      </c>
      <c r="E3181">
        <v>6.41</v>
      </c>
      <c r="F3181">
        <v>7.1440000000000001</v>
      </c>
      <c r="G3181">
        <v>1200</v>
      </c>
      <c r="H3181">
        <v>13.55</v>
      </c>
      <c r="I3181">
        <v>0</v>
      </c>
    </row>
    <row r="3182" spans="1:9" x14ac:dyDescent="0.2">
      <c r="A3182" s="1">
        <v>0.76840277777777777</v>
      </c>
      <c r="B3182" s="7">
        <f t="shared" si="98"/>
        <v>18.441666666666666</v>
      </c>
      <c r="C3182" s="7">
        <f t="shared" si="99"/>
        <v>8.3916666666666657</v>
      </c>
      <c r="D3182" s="7">
        <v>8.3916666666666657</v>
      </c>
      <c r="E3182">
        <v>6.0659999999999998</v>
      </c>
      <c r="F3182">
        <v>8.1999999999999993</v>
      </c>
      <c r="G3182">
        <v>1199</v>
      </c>
      <c r="H3182">
        <v>14.27</v>
      </c>
      <c r="I3182">
        <v>0</v>
      </c>
    </row>
    <row r="3183" spans="1:9" x14ac:dyDescent="0.2">
      <c r="A3183" s="1">
        <v>0.76851851851851849</v>
      </c>
      <c r="B3183" s="7">
        <f t="shared" si="98"/>
        <v>18.444444444444446</v>
      </c>
      <c r="C3183" s="7">
        <f t="shared" si="99"/>
        <v>8.3944444444444457</v>
      </c>
      <c r="D3183" s="7">
        <v>8.3944444444444457</v>
      </c>
      <c r="E3183">
        <v>6.1859999999999999</v>
      </c>
      <c r="F3183">
        <v>8.7919999999999998</v>
      </c>
      <c r="G3183">
        <v>1200</v>
      </c>
      <c r="H3183">
        <v>14.98</v>
      </c>
      <c r="I3183">
        <v>0</v>
      </c>
    </row>
    <row r="3184" spans="1:9" x14ac:dyDescent="0.2">
      <c r="A3184" s="1">
        <v>0.76863425925925932</v>
      </c>
      <c r="B3184" s="7">
        <f t="shared" si="98"/>
        <v>18.447222222222223</v>
      </c>
      <c r="C3184" s="7">
        <f t="shared" si="99"/>
        <v>8.3972222222222221</v>
      </c>
      <c r="D3184" s="7">
        <v>8.3972222222222221</v>
      </c>
      <c r="E3184">
        <v>6.306</v>
      </c>
      <c r="F3184">
        <v>7.5579999999999998</v>
      </c>
      <c r="G3184">
        <v>1199</v>
      </c>
      <c r="H3184">
        <v>13.86</v>
      </c>
      <c r="I3184">
        <v>0</v>
      </c>
    </row>
    <row r="3185" spans="1:9" x14ac:dyDescent="0.2">
      <c r="A3185" s="1">
        <v>0.76874999999999993</v>
      </c>
      <c r="B3185" s="7">
        <f t="shared" si="98"/>
        <v>18.45</v>
      </c>
      <c r="C3185" s="7">
        <f t="shared" si="99"/>
        <v>8.3999999999999986</v>
      </c>
      <c r="D3185" s="7">
        <v>8.3999999999999986</v>
      </c>
      <c r="E3185">
        <v>6.266</v>
      </c>
      <c r="F3185">
        <v>6.4850000000000003</v>
      </c>
      <c r="G3185">
        <v>1200</v>
      </c>
      <c r="H3185">
        <v>12.75</v>
      </c>
      <c r="I3185">
        <v>0</v>
      </c>
    </row>
    <row r="3186" spans="1:9" x14ac:dyDescent="0.2">
      <c r="A3186" s="1">
        <v>0.76886574074074077</v>
      </c>
      <c r="B3186" s="7">
        <f t="shared" si="98"/>
        <v>18.452777777777776</v>
      </c>
      <c r="C3186" s="7">
        <f t="shared" si="99"/>
        <v>8.402777777777775</v>
      </c>
      <c r="D3186" s="7">
        <v>8.402777777777775</v>
      </c>
      <c r="E3186">
        <v>6.2270000000000003</v>
      </c>
      <c r="F3186">
        <v>6.3630000000000004</v>
      </c>
      <c r="G3186">
        <v>1199</v>
      </c>
      <c r="H3186">
        <v>12.59</v>
      </c>
      <c r="I3186">
        <v>0</v>
      </c>
    </row>
    <row r="3187" spans="1:9" x14ac:dyDescent="0.2">
      <c r="A3187" s="1">
        <v>0.76898148148148149</v>
      </c>
      <c r="B3187" s="7">
        <f t="shared" si="98"/>
        <v>18.455555555555556</v>
      </c>
      <c r="C3187" s="7">
        <f t="shared" si="99"/>
        <v>8.405555555555555</v>
      </c>
      <c r="D3187" s="7">
        <v>8.405555555555555</v>
      </c>
      <c r="E3187">
        <v>6.1559999999999997</v>
      </c>
      <c r="F3187">
        <v>6.274</v>
      </c>
      <c r="G3187">
        <v>1200</v>
      </c>
      <c r="H3187">
        <v>12.43</v>
      </c>
      <c r="I3187">
        <v>0</v>
      </c>
    </row>
    <row r="3188" spans="1:9" x14ac:dyDescent="0.2">
      <c r="A3188" s="1">
        <v>0.76909722222222221</v>
      </c>
      <c r="B3188" s="7">
        <f t="shared" si="98"/>
        <v>18.458333333333332</v>
      </c>
      <c r="C3188" s="7">
        <f t="shared" si="99"/>
        <v>8.4083333333333314</v>
      </c>
      <c r="D3188" s="7">
        <v>8.4083333333333314</v>
      </c>
      <c r="E3188">
        <v>6.085</v>
      </c>
      <c r="F3188">
        <v>6.4180000000000001</v>
      </c>
      <c r="G3188">
        <v>1199</v>
      </c>
      <c r="H3188">
        <v>12.5</v>
      </c>
      <c r="I3188">
        <v>0</v>
      </c>
    </row>
    <row r="3189" spans="1:9" x14ac:dyDescent="0.2">
      <c r="A3189" s="1">
        <v>0.76921296296296304</v>
      </c>
      <c r="B3189" s="7">
        <f t="shared" si="98"/>
        <v>18.461111111111112</v>
      </c>
      <c r="C3189" s="7">
        <f t="shared" si="99"/>
        <v>8.4111111111111114</v>
      </c>
      <c r="D3189" s="7">
        <v>8.4111111111111114</v>
      </c>
      <c r="E3189">
        <v>5.9580000000000002</v>
      </c>
      <c r="F3189">
        <v>6.617</v>
      </c>
      <c r="G3189">
        <v>1200</v>
      </c>
      <c r="H3189">
        <v>12.58</v>
      </c>
      <c r="I3189">
        <v>0</v>
      </c>
    </row>
    <row r="3190" spans="1:9" x14ac:dyDescent="0.2">
      <c r="A3190" s="1">
        <v>0.76932870370370365</v>
      </c>
      <c r="B3190" s="7">
        <f t="shared" si="98"/>
        <v>18.463888888888889</v>
      </c>
      <c r="C3190" s="7">
        <f t="shared" si="99"/>
        <v>8.4138888888888879</v>
      </c>
      <c r="D3190" s="7">
        <v>8.4138888888888879</v>
      </c>
      <c r="E3190">
        <v>5.8319999999999999</v>
      </c>
      <c r="F3190">
        <v>6.84</v>
      </c>
      <c r="G3190">
        <v>1199</v>
      </c>
      <c r="H3190">
        <v>12.67</v>
      </c>
      <c r="I3190">
        <v>0</v>
      </c>
    </row>
    <row r="3191" spans="1:9" x14ac:dyDescent="0.2">
      <c r="A3191" s="1">
        <v>0.76944444444444438</v>
      </c>
      <c r="B3191" s="7">
        <f t="shared" si="98"/>
        <v>18.466666666666665</v>
      </c>
      <c r="C3191" s="7">
        <f t="shared" si="99"/>
        <v>8.4166666666666643</v>
      </c>
      <c r="D3191" s="7">
        <v>8.4166666666666643</v>
      </c>
      <c r="E3191">
        <v>5.5949999999999998</v>
      </c>
      <c r="F3191">
        <v>7.1749999999999998</v>
      </c>
      <c r="G3191">
        <v>1200</v>
      </c>
      <c r="H3191">
        <v>12.77</v>
      </c>
      <c r="I3191">
        <v>0</v>
      </c>
    </row>
    <row r="3192" spans="1:9" x14ac:dyDescent="0.2">
      <c r="A3192" s="1">
        <v>0.76956018518518521</v>
      </c>
      <c r="B3192" s="7">
        <f t="shared" si="98"/>
        <v>18.469444444444441</v>
      </c>
      <c r="C3192" s="7">
        <f t="shared" si="99"/>
        <v>8.4194444444444407</v>
      </c>
      <c r="D3192" s="7">
        <v>8.4194444444444407</v>
      </c>
      <c r="E3192">
        <v>5.3570000000000002</v>
      </c>
      <c r="F3192">
        <v>7.5250000000000004</v>
      </c>
      <c r="G3192">
        <v>1199</v>
      </c>
      <c r="H3192">
        <v>12.88</v>
      </c>
      <c r="I3192">
        <v>0</v>
      </c>
    </row>
    <row r="3193" spans="1:9" x14ac:dyDescent="0.2">
      <c r="A3193" s="1">
        <v>0.76967592592592593</v>
      </c>
      <c r="B3193" s="7">
        <f t="shared" si="98"/>
        <v>18.472222222222221</v>
      </c>
      <c r="C3193" s="7">
        <f t="shared" si="99"/>
        <v>8.4222222222222207</v>
      </c>
      <c r="D3193" s="7">
        <v>8.4222222222222207</v>
      </c>
      <c r="E3193">
        <v>5.8330000000000002</v>
      </c>
      <c r="F3193">
        <v>7.1619999999999999</v>
      </c>
      <c r="G3193">
        <v>1200</v>
      </c>
      <c r="H3193">
        <v>12.99</v>
      </c>
      <c r="I3193">
        <v>0</v>
      </c>
    </row>
    <row r="3194" spans="1:9" x14ac:dyDescent="0.2">
      <c r="A3194" s="1">
        <v>0.76979166666666676</v>
      </c>
      <c r="B3194" s="7">
        <f t="shared" si="98"/>
        <v>18.474999999999998</v>
      </c>
      <c r="C3194" s="7">
        <f t="shared" si="99"/>
        <v>8.4249999999999972</v>
      </c>
      <c r="D3194" s="7">
        <v>8.4249999999999972</v>
      </c>
      <c r="E3194">
        <v>6.31</v>
      </c>
      <c r="F3194">
        <v>6.899</v>
      </c>
      <c r="G3194">
        <v>1199</v>
      </c>
      <c r="H3194">
        <v>13.21</v>
      </c>
      <c r="I3194">
        <v>0</v>
      </c>
    </row>
    <row r="3195" spans="1:9" x14ac:dyDescent="0.2">
      <c r="A3195" s="1">
        <v>0.76990740740740737</v>
      </c>
      <c r="B3195" s="7">
        <f t="shared" si="98"/>
        <v>18.477777777777778</v>
      </c>
      <c r="C3195" s="7">
        <f t="shared" si="99"/>
        <v>8.4277777777777771</v>
      </c>
      <c r="D3195" s="7">
        <v>8.4277777777777771</v>
      </c>
      <c r="E3195">
        <v>6.12</v>
      </c>
      <c r="F3195">
        <v>7.3029999999999999</v>
      </c>
      <c r="G3195">
        <v>1200</v>
      </c>
      <c r="H3195">
        <v>13.42</v>
      </c>
      <c r="I3195">
        <v>0</v>
      </c>
    </row>
    <row r="3196" spans="1:9" x14ac:dyDescent="0.2">
      <c r="A3196" s="1">
        <v>0.7700231481481481</v>
      </c>
      <c r="B3196" s="7">
        <f t="shared" si="98"/>
        <v>18.480555555555554</v>
      </c>
      <c r="C3196" s="7">
        <f t="shared" si="99"/>
        <v>8.4305555555555536</v>
      </c>
      <c r="D3196" s="7">
        <v>8.4305555555555536</v>
      </c>
      <c r="E3196">
        <v>5.9290000000000003</v>
      </c>
      <c r="F3196">
        <v>7.3970000000000002</v>
      </c>
      <c r="G3196">
        <v>1199</v>
      </c>
      <c r="H3196">
        <v>13.33</v>
      </c>
      <c r="I3196">
        <v>0</v>
      </c>
    </row>
    <row r="3197" spans="1:9" x14ac:dyDescent="0.2">
      <c r="A3197" s="1">
        <v>0.77013888888888893</v>
      </c>
      <c r="B3197" s="7">
        <f t="shared" si="98"/>
        <v>18.483333333333334</v>
      </c>
      <c r="C3197" s="7">
        <f t="shared" si="99"/>
        <v>8.4333333333333336</v>
      </c>
      <c r="D3197" s="7">
        <v>8.4333333333333336</v>
      </c>
      <c r="E3197">
        <v>5.9269999999999996</v>
      </c>
      <c r="F3197">
        <v>7.3029999999999999</v>
      </c>
      <c r="G3197">
        <v>1200</v>
      </c>
      <c r="H3197">
        <v>13.23</v>
      </c>
      <c r="I3197">
        <v>0</v>
      </c>
    </row>
    <row r="3198" spans="1:9" x14ac:dyDescent="0.2">
      <c r="A3198" s="1">
        <v>0.77025462962962965</v>
      </c>
      <c r="B3198" s="7">
        <f t="shared" si="98"/>
        <v>18.486111111111111</v>
      </c>
      <c r="C3198" s="7">
        <f t="shared" si="99"/>
        <v>8.43611111111111</v>
      </c>
      <c r="D3198" s="7">
        <v>8.43611111111111</v>
      </c>
      <c r="E3198">
        <v>5.9249999999999998</v>
      </c>
      <c r="F3198">
        <v>7.4320000000000004</v>
      </c>
      <c r="G3198">
        <v>1199</v>
      </c>
      <c r="H3198">
        <v>13.36</v>
      </c>
      <c r="I3198">
        <v>0</v>
      </c>
    </row>
    <row r="3199" spans="1:9" x14ac:dyDescent="0.2">
      <c r="A3199" s="1">
        <v>0.77037037037037026</v>
      </c>
      <c r="B3199" s="7">
        <f t="shared" si="98"/>
        <v>18.488888888888891</v>
      </c>
      <c r="C3199" s="7">
        <f t="shared" si="99"/>
        <v>8.43888888888889</v>
      </c>
      <c r="D3199" s="7">
        <v>8.43888888888889</v>
      </c>
      <c r="E3199">
        <v>5.6920000000000002</v>
      </c>
      <c r="F3199">
        <v>7.7930000000000001</v>
      </c>
      <c r="G3199">
        <v>1200</v>
      </c>
      <c r="H3199">
        <v>13.48</v>
      </c>
      <c r="I3199">
        <v>0</v>
      </c>
    </row>
    <row r="3200" spans="1:9" x14ac:dyDescent="0.2">
      <c r="A3200" s="1">
        <v>0.77048611111111109</v>
      </c>
      <c r="B3200" s="7">
        <f t="shared" si="98"/>
        <v>18.491666666666667</v>
      </c>
      <c r="C3200" s="7">
        <f t="shared" si="99"/>
        <v>8.4416666666666664</v>
      </c>
      <c r="D3200" s="7">
        <v>8.4416666666666664</v>
      </c>
      <c r="E3200">
        <v>5.4589999999999996</v>
      </c>
      <c r="F3200">
        <v>7.5090000000000003</v>
      </c>
      <c r="G3200">
        <v>1200</v>
      </c>
      <c r="H3200">
        <v>12.97</v>
      </c>
      <c r="I3200">
        <v>0</v>
      </c>
    </row>
    <row r="3201" spans="1:9" x14ac:dyDescent="0.2">
      <c r="A3201" s="1">
        <v>0.77060185185185182</v>
      </c>
      <c r="B3201" s="7">
        <f t="shared" si="98"/>
        <v>18.494444444444447</v>
      </c>
      <c r="C3201" s="7">
        <f t="shared" si="99"/>
        <v>8.4444444444444464</v>
      </c>
      <c r="D3201" s="7">
        <v>8.4444444444444464</v>
      </c>
      <c r="E3201">
        <v>5.3929999999999998</v>
      </c>
      <c r="F3201">
        <v>7.0579999999999998</v>
      </c>
      <c r="G3201">
        <v>1200</v>
      </c>
      <c r="H3201">
        <v>12.45</v>
      </c>
      <c r="I3201">
        <v>0</v>
      </c>
    </row>
    <row r="3202" spans="1:9" x14ac:dyDescent="0.2">
      <c r="A3202" s="1">
        <v>0.77071759259259265</v>
      </c>
      <c r="B3202" s="7">
        <f t="shared" si="98"/>
        <v>18.497222222222224</v>
      </c>
      <c r="C3202" s="7">
        <f t="shared" si="99"/>
        <v>8.4472222222222229</v>
      </c>
      <c r="D3202" s="7">
        <v>8.4472222222222229</v>
      </c>
      <c r="E3202">
        <v>5.3259999999999996</v>
      </c>
      <c r="F3202">
        <v>7.6230000000000002</v>
      </c>
      <c r="G3202">
        <v>1199</v>
      </c>
      <c r="H3202">
        <v>12.95</v>
      </c>
      <c r="I3202">
        <v>0</v>
      </c>
    </row>
    <row r="3203" spans="1:9" x14ac:dyDescent="0.2">
      <c r="A3203" s="1">
        <v>0.77083333333333337</v>
      </c>
      <c r="B3203" s="7">
        <f t="shared" ref="B3203:B3266" si="100">HOUR(A3203)+MINUTE(A3203)/60+SECOND(A3203)/3600</f>
        <v>18.5</v>
      </c>
      <c r="C3203" s="7">
        <f t="shared" ref="C3203:C3266" si="101">B3203-10.05</f>
        <v>8.4499999999999993</v>
      </c>
      <c r="D3203" s="7">
        <v>8.4499999999999993</v>
      </c>
      <c r="E3203">
        <v>5.4960000000000004</v>
      </c>
      <c r="F3203">
        <v>7.9539999999999997</v>
      </c>
      <c r="G3203">
        <v>1200</v>
      </c>
      <c r="H3203">
        <v>13.45</v>
      </c>
      <c r="I3203">
        <v>0</v>
      </c>
    </row>
    <row r="3204" spans="1:9" x14ac:dyDescent="0.2">
      <c r="A3204" s="1">
        <v>0.77094907407407398</v>
      </c>
      <c r="B3204" s="7">
        <f t="shared" si="100"/>
        <v>18.502777777777776</v>
      </c>
      <c r="C3204" s="7">
        <f t="shared" si="101"/>
        <v>8.4527777777777757</v>
      </c>
      <c r="D3204" s="7">
        <v>8.4527777777777757</v>
      </c>
      <c r="E3204">
        <v>5.665</v>
      </c>
      <c r="F3204">
        <v>7.1059999999999999</v>
      </c>
      <c r="G3204">
        <v>1199</v>
      </c>
      <c r="H3204">
        <v>12.77</v>
      </c>
      <c r="I3204">
        <v>0</v>
      </c>
    </row>
    <row r="3205" spans="1:9" x14ac:dyDescent="0.2">
      <c r="A3205" s="1">
        <v>0.77106481481481481</v>
      </c>
      <c r="B3205" s="7">
        <f t="shared" si="100"/>
        <v>18.505555555555556</v>
      </c>
      <c r="C3205" s="7">
        <f t="shared" si="101"/>
        <v>8.4555555555555557</v>
      </c>
      <c r="D3205" s="7">
        <v>8.4555555555555557</v>
      </c>
      <c r="E3205">
        <v>5.617</v>
      </c>
      <c r="F3205">
        <v>6.4749999999999996</v>
      </c>
      <c r="G3205">
        <v>1200</v>
      </c>
      <c r="H3205">
        <v>12.09</v>
      </c>
      <c r="I3205">
        <v>0</v>
      </c>
    </row>
    <row r="3206" spans="1:9" x14ac:dyDescent="0.2">
      <c r="A3206" s="1">
        <v>0.77118055555555554</v>
      </c>
      <c r="B3206" s="7">
        <f t="shared" si="100"/>
        <v>18.508333333333333</v>
      </c>
      <c r="C3206" s="7">
        <f t="shared" si="101"/>
        <v>8.4583333333333321</v>
      </c>
      <c r="D3206" s="7">
        <v>8.4583333333333321</v>
      </c>
      <c r="E3206">
        <v>5.57</v>
      </c>
      <c r="F3206">
        <v>6.2640000000000002</v>
      </c>
      <c r="G3206">
        <v>1199</v>
      </c>
      <c r="H3206">
        <v>11.83</v>
      </c>
      <c r="I3206">
        <v>0</v>
      </c>
    </row>
    <row r="3207" spans="1:9" x14ac:dyDescent="0.2">
      <c r="A3207" s="1">
        <v>0.77129629629629637</v>
      </c>
      <c r="B3207" s="7">
        <f t="shared" si="100"/>
        <v>18.511111111111113</v>
      </c>
      <c r="C3207" s="7">
        <f t="shared" si="101"/>
        <v>8.4611111111111121</v>
      </c>
      <c r="D3207" s="7">
        <v>8.4611111111111121</v>
      </c>
      <c r="E3207">
        <v>5.8019999999999996</v>
      </c>
      <c r="F3207">
        <v>5.7720000000000002</v>
      </c>
      <c r="G3207">
        <v>1200</v>
      </c>
      <c r="H3207">
        <v>11.57</v>
      </c>
      <c r="I3207">
        <v>0</v>
      </c>
    </row>
    <row r="3208" spans="1:9" x14ac:dyDescent="0.2">
      <c r="A3208" s="1">
        <v>0.77141203703703709</v>
      </c>
      <c r="B3208" s="7">
        <f t="shared" si="100"/>
        <v>18.513888888888889</v>
      </c>
      <c r="C3208" s="7">
        <f t="shared" si="101"/>
        <v>8.4638888888888886</v>
      </c>
      <c r="D3208" s="7">
        <v>8.4638888888888886</v>
      </c>
      <c r="E3208">
        <v>6.0339999999999998</v>
      </c>
      <c r="F3208">
        <v>5.601</v>
      </c>
      <c r="G3208">
        <v>1199</v>
      </c>
      <c r="H3208">
        <v>11.63</v>
      </c>
      <c r="I3208">
        <v>0</v>
      </c>
    </row>
    <row r="3209" spans="1:9" x14ac:dyDescent="0.2">
      <c r="A3209" s="1">
        <v>0.7715277777777777</v>
      </c>
      <c r="B3209" s="7">
        <f t="shared" si="100"/>
        <v>18.516666666666666</v>
      </c>
      <c r="C3209" s="7">
        <f t="shared" si="101"/>
        <v>8.466666666666665</v>
      </c>
      <c r="D3209" s="7">
        <v>8.466666666666665</v>
      </c>
      <c r="E3209">
        <v>5.3230000000000004</v>
      </c>
      <c r="F3209">
        <v>6.3730000000000002</v>
      </c>
      <c r="G3209">
        <v>1200</v>
      </c>
      <c r="H3209">
        <v>11.7</v>
      </c>
      <c r="I3209">
        <v>0</v>
      </c>
    </row>
    <row r="3210" spans="1:9" x14ac:dyDescent="0.2">
      <c r="A3210" s="1">
        <v>0.77164351851851853</v>
      </c>
      <c r="B3210" s="7">
        <f t="shared" si="100"/>
        <v>18.519444444444442</v>
      </c>
      <c r="C3210" s="7">
        <f t="shared" si="101"/>
        <v>8.4694444444444414</v>
      </c>
      <c r="D3210" s="7">
        <v>8.4694444444444414</v>
      </c>
      <c r="E3210">
        <v>4.6120000000000001</v>
      </c>
      <c r="F3210">
        <v>7.7130000000000001</v>
      </c>
      <c r="G3210">
        <v>1199</v>
      </c>
      <c r="H3210">
        <v>12.32</v>
      </c>
      <c r="I3210">
        <v>0</v>
      </c>
    </row>
    <row r="3211" spans="1:9" x14ac:dyDescent="0.2">
      <c r="A3211" s="1">
        <v>0.77175925925925926</v>
      </c>
      <c r="B3211" s="7">
        <f t="shared" si="100"/>
        <v>18.522222222222222</v>
      </c>
      <c r="C3211" s="7">
        <f t="shared" si="101"/>
        <v>8.4722222222222214</v>
      </c>
      <c r="D3211" s="7">
        <v>8.4722222222222214</v>
      </c>
      <c r="E3211">
        <v>5.26</v>
      </c>
      <c r="F3211">
        <v>7.694</v>
      </c>
      <c r="G3211">
        <v>1200</v>
      </c>
      <c r="H3211">
        <v>12.95</v>
      </c>
      <c r="I3211">
        <v>0</v>
      </c>
    </row>
    <row r="3212" spans="1:9" x14ac:dyDescent="0.2">
      <c r="A3212" s="1">
        <v>0.77187499999999998</v>
      </c>
      <c r="B3212" s="7">
        <f t="shared" si="100"/>
        <v>18.524999999999999</v>
      </c>
      <c r="C3212" s="7">
        <f t="shared" si="101"/>
        <v>8.4749999999999979</v>
      </c>
      <c r="D3212" s="7">
        <v>8.4749999999999979</v>
      </c>
      <c r="E3212">
        <v>5.907</v>
      </c>
      <c r="F3212">
        <v>7.2510000000000003</v>
      </c>
      <c r="G3212">
        <v>1199</v>
      </c>
      <c r="H3212">
        <v>13.16</v>
      </c>
      <c r="I3212">
        <v>0</v>
      </c>
    </row>
    <row r="3213" spans="1:9" x14ac:dyDescent="0.2">
      <c r="A3213" s="1">
        <v>0.77199074074074081</v>
      </c>
      <c r="B3213" s="7">
        <f t="shared" si="100"/>
        <v>18.527777777777779</v>
      </c>
      <c r="C3213" s="7">
        <f t="shared" si="101"/>
        <v>8.4777777777777779</v>
      </c>
      <c r="D3213" s="7">
        <v>8.4777777777777779</v>
      </c>
      <c r="E3213">
        <v>5.5060000000000002</v>
      </c>
      <c r="F3213">
        <v>7.8570000000000002</v>
      </c>
      <c r="G3213">
        <v>1200</v>
      </c>
      <c r="H3213">
        <v>13.36</v>
      </c>
      <c r="I3213">
        <v>0</v>
      </c>
    </row>
    <row r="3214" spans="1:9" x14ac:dyDescent="0.2">
      <c r="A3214" s="1">
        <v>0.77210648148148142</v>
      </c>
      <c r="B3214" s="7">
        <f t="shared" si="100"/>
        <v>18.530555555555555</v>
      </c>
      <c r="C3214" s="7">
        <f t="shared" si="101"/>
        <v>8.4805555555555543</v>
      </c>
      <c r="D3214" s="7">
        <v>8.4805555555555543</v>
      </c>
      <c r="E3214">
        <v>5.1040000000000001</v>
      </c>
      <c r="F3214">
        <v>7.7389999999999999</v>
      </c>
      <c r="G3214">
        <v>1199</v>
      </c>
      <c r="H3214">
        <v>12.84</v>
      </c>
      <c r="I3214">
        <v>0</v>
      </c>
    </row>
    <row r="3215" spans="1:9" x14ac:dyDescent="0.2">
      <c r="A3215" s="1">
        <v>0.77222222222222225</v>
      </c>
      <c r="B3215" s="7">
        <f t="shared" si="100"/>
        <v>18.533333333333335</v>
      </c>
      <c r="C3215" s="7">
        <f t="shared" si="101"/>
        <v>8.4833333333333343</v>
      </c>
      <c r="D3215" s="7">
        <v>8.4833333333333343</v>
      </c>
      <c r="E3215">
        <v>4.7779999999999996</v>
      </c>
      <c r="F3215">
        <v>7.5439999999999996</v>
      </c>
      <c r="G3215">
        <v>1200</v>
      </c>
      <c r="H3215">
        <v>12.32</v>
      </c>
      <c r="I3215">
        <v>0</v>
      </c>
    </row>
    <row r="3216" spans="1:9" x14ac:dyDescent="0.2">
      <c r="A3216" s="1">
        <v>0.77233796296296298</v>
      </c>
      <c r="B3216" s="7">
        <f t="shared" si="100"/>
        <v>18.536111111111111</v>
      </c>
      <c r="C3216" s="7">
        <f t="shared" si="101"/>
        <v>8.4861111111111107</v>
      </c>
      <c r="D3216" s="7">
        <v>8.4861111111111107</v>
      </c>
      <c r="E3216">
        <v>4.4530000000000003</v>
      </c>
      <c r="F3216">
        <v>7.6509999999999998</v>
      </c>
      <c r="G3216">
        <v>1199</v>
      </c>
      <c r="H3216">
        <v>12.1</v>
      </c>
      <c r="I3216">
        <v>0</v>
      </c>
    </row>
    <row r="3217" spans="1:9" x14ac:dyDescent="0.2">
      <c r="A3217" s="1">
        <v>0.7724537037037037</v>
      </c>
      <c r="B3217" s="7">
        <f t="shared" si="100"/>
        <v>18.538888888888891</v>
      </c>
      <c r="C3217" s="7">
        <f t="shared" si="101"/>
        <v>8.4888888888888907</v>
      </c>
      <c r="D3217" s="7">
        <v>8.4888888888888907</v>
      </c>
      <c r="E3217">
        <v>5.08</v>
      </c>
      <c r="F3217">
        <v>6.8070000000000004</v>
      </c>
      <c r="G3217">
        <v>1200</v>
      </c>
      <c r="H3217">
        <v>11.89</v>
      </c>
      <c r="I3217">
        <v>0</v>
      </c>
    </row>
    <row r="3218" spans="1:9" x14ac:dyDescent="0.2">
      <c r="A3218" s="1">
        <v>0.77256944444444453</v>
      </c>
      <c r="B3218" s="7">
        <f t="shared" si="100"/>
        <v>18.541666666666668</v>
      </c>
      <c r="C3218" s="7">
        <f t="shared" si="101"/>
        <v>8.4916666666666671</v>
      </c>
      <c r="D3218" s="7">
        <v>8.4916666666666671</v>
      </c>
      <c r="E3218">
        <v>5.7080000000000002</v>
      </c>
      <c r="F3218">
        <v>6.2450000000000001</v>
      </c>
      <c r="G3218">
        <v>1199</v>
      </c>
      <c r="H3218">
        <v>11.95</v>
      </c>
      <c r="I3218">
        <v>0</v>
      </c>
    </row>
    <row r="3219" spans="1:9" x14ac:dyDescent="0.2">
      <c r="A3219" s="1">
        <v>0.77268518518518514</v>
      </c>
      <c r="B3219" s="7">
        <f t="shared" si="100"/>
        <v>18.544444444444448</v>
      </c>
      <c r="C3219" s="7">
        <f t="shared" si="101"/>
        <v>8.4944444444444471</v>
      </c>
      <c r="D3219" s="7">
        <v>8.4944444444444471</v>
      </c>
      <c r="E3219">
        <v>5.3579999999999997</v>
      </c>
      <c r="F3219">
        <v>6.6619999999999999</v>
      </c>
      <c r="G3219">
        <v>1200</v>
      </c>
      <c r="H3219">
        <v>12.02</v>
      </c>
      <c r="I3219">
        <v>0</v>
      </c>
    </row>
    <row r="3220" spans="1:9" x14ac:dyDescent="0.2">
      <c r="A3220" s="1">
        <v>0.77280092592592586</v>
      </c>
      <c r="B3220" s="7">
        <f t="shared" si="100"/>
        <v>18.547222222222224</v>
      </c>
      <c r="C3220" s="7">
        <f t="shared" si="101"/>
        <v>8.4972222222222236</v>
      </c>
      <c r="D3220" s="7">
        <v>8.4972222222222236</v>
      </c>
      <c r="E3220">
        <v>5.008</v>
      </c>
      <c r="F3220">
        <v>7.1340000000000003</v>
      </c>
      <c r="G3220">
        <v>1199</v>
      </c>
      <c r="H3220">
        <v>12.14</v>
      </c>
      <c r="I3220">
        <v>0</v>
      </c>
    </row>
    <row r="3221" spans="1:9" x14ac:dyDescent="0.2">
      <c r="A3221" s="1">
        <v>0.7729166666666667</v>
      </c>
      <c r="B3221" s="7">
        <f t="shared" si="100"/>
        <v>18.55</v>
      </c>
      <c r="C3221" s="7">
        <f t="shared" si="101"/>
        <v>8.5</v>
      </c>
      <c r="D3221" s="7">
        <v>8.5</v>
      </c>
      <c r="E3221">
        <v>5.1989999999999998</v>
      </c>
      <c r="F3221">
        <v>7.0650000000000004</v>
      </c>
      <c r="G3221">
        <v>1200</v>
      </c>
      <c r="H3221">
        <v>12.26</v>
      </c>
      <c r="I3221">
        <v>0</v>
      </c>
    </row>
    <row r="3222" spans="1:9" x14ac:dyDescent="0.2">
      <c r="A3222" s="1">
        <v>0.77303240740740742</v>
      </c>
      <c r="B3222" s="7">
        <f t="shared" si="100"/>
        <v>18.552777777777777</v>
      </c>
      <c r="C3222" s="7">
        <f t="shared" si="101"/>
        <v>8.5027777777777764</v>
      </c>
      <c r="D3222" s="7">
        <v>8.5027777777777764</v>
      </c>
      <c r="E3222">
        <v>5.39</v>
      </c>
      <c r="F3222">
        <v>7.15</v>
      </c>
      <c r="G3222">
        <v>1199</v>
      </c>
      <c r="H3222">
        <v>12.54</v>
      </c>
      <c r="I3222">
        <v>0</v>
      </c>
    </row>
    <row r="3223" spans="1:9" x14ac:dyDescent="0.2">
      <c r="A3223" s="1">
        <v>0.77314814814814825</v>
      </c>
      <c r="B3223" s="7">
        <f t="shared" si="100"/>
        <v>18.555555555555557</v>
      </c>
      <c r="C3223" s="7">
        <f t="shared" si="101"/>
        <v>8.5055555555555564</v>
      </c>
      <c r="D3223" s="7">
        <v>8.5055555555555564</v>
      </c>
      <c r="E3223">
        <v>5.2409999999999997</v>
      </c>
      <c r="F3223">
        <v>7.5739999999999998</v>
      </c>
      <c r="G3223">
        <v>1200</v>
      </c>
      <c r="H3223">
        <v>12.82</v>
      </c>
      <c r="I3223">
        <v>0</v>
      </c>
    </row>
    <row r="3224" spans="1:9" x14ac:dyDescent="0.2">
      <c r="A3224" s="1">
        <v>0.77326388888888886</v>
      </c>
      <c r="B3224" s="7">
        <f t="shared" si="100"/>
        <v>18.558333333333334</v>
      </c>
      <c r="C3224" s="7">
        <f t="shared" si="101"/>
        <v>8.5083333333333329</v>
      </c>
      <c r="D3224" s="7">
        <v>8.5083333333333329</v>
      </c>
      <c r="E3224">
        <v>5.0919999999999996</v>
      </c>
      <c r="F3224">
        <v>7.9569999999999999</v>
      </c>
      <c r="G3224">
        <v>1199</v>
      </c>
      <c r="H3224">
        <v>13.05</v>
      </c>
      <c r="I3224">
        <v>0</v>
      </c>
    </row>
    <row r="3225" spans="1:9" x14ac:dyDescent="0.2">
      <c r="A3225" s="1">
        <v>0.77337962962962958</v>
      </c>
      <c r="B3225" s="7">
        <f t="shared" si="100"/>
        <v>18.561111111111114</v>
      </c>
      <c r="C3225" s="7">
        <f t="shared" si="101"/>
        <v>8.5111111111111128</v>
      </c>
      <c r="D3225" s="7">
        <v>8.5111111111111128</v>
      </c>
      <c r="E3225">
        <v>5.3810000000000002</v>
      </c>
      <c r="F3225">
        <v>7.9020000000000001</v>
      </c>
      <c r="G3225">
        <v>1200</v>
      </c>
      <c r="H3225">
        <v>13.28</v>
      </c>
      <c r="I3225">
        <v>0</v>
      </c>
    </row>
    <row r="3226" spans="1:9" x14ac:dyDescent="0.2">
      <c r="A3226" s="1">
        <v>0.77349537037037042</v>
      </c>
      <c r="B3226" s="7">
        <f t="shared" si="100"/>
        <v>18.56388888888889</v>
      </c>
      <c r="C3226" s="7">
        <f t="shared" si="101"/>
        <v>8.5138888888888893</v>
      </c>
      <c r="D3226" s="7">
        <v>8.5138888888888893</v>
      </c>
      <c r="E3226">
        <v>5.67</v>
      </c>
      <c r="F3226">
        <v>7.4290000000000003</v>
      </c>
      <c r="G3226">
        <v>1199</v>
      </c>
      <c r="H3226">
        <v>13.1</v>
      </c>
      <c r="I3226">
        <v>0</v>
      </c>
    </row>
    <row r="3227" spans="1:9" x14ac:dyDescent="0.2">
      <c r="A3227" s="1">
        <v>0.77361111111111114</v>
      </c>
      <c r="B3227" s="7">
        <f t="shared" si="100"/>
        <v>18.566666666666666</v>
      </c>
      <c r="C3227" s="7">
        <f t="shared" si="101"/>
        <v>8.5166666666666657</v>
      </c>
      <c r="D3227" s="7">
        <v>8.5166666666666657</v>
      </c>
      <c r="E3227">
        <v>5.6040000000000001</v>
      </c>
      <c r="F3227">
        <v>7.3109999999999999</v>
      </c>
      <c r="G3227">
        <v>1200</v>
      </c>
      <c r="H3227">
        <v>12.91</v>
      </c>
      <c r="I3227">
        <v>0</v>
      </c>
    </row>
    <row r="3228" spans="1:9" x14ac:dyDescent="0.2">
      <c r="A3228" s="1">
        <v>0.77372685185185175</v>
      </c>
      <c r="B3228" s="7">
        <f t="shared" si="100"/>
        <v>18.569444444444443</v>
      </c>
      <c r="C3228" s="7">
        <f t="shared" si="101"/>
        <v>8.5194444444444422</v>
      </c>
      <c r="D3228" s="7">
        <v>8.5194444444444422</v>
      </c>
      <c r="E3228">
        <v>5.5369999999999999</v>
      </c>
      <c r="F3228">
        <v>6.8120000000000003</v>
      </c>
      <c r="G3228">
        <v>1199</v>
      </c>
      <c r="H3228">
        <v>12.35</v>
      </c>
      <c r="I3228">
        <v>0</v>
      </c>
    </row>
    <row r="3229" spans="1:9" x14ac:dyDescent="0.2">
      <c r="A3229" s="1">
        <v>0.77384259259259258</v>
      </c>
      <c r="B3229" s="7">
        <f t="shared" si="100"/>
        <v>18.572222222222223</v>
      </c>
      <c r="C3229" s="7">
        <f t="shared" si="101"/>
        <v>8.5222222222222221</v>
      </c>
      <c r="D3229" s="7">
        <v>8.5222222222222221</v>
      </c>
      <c r="E3229">
        <v>5.1539999999999999</v>
      </c>
      <c r="F3229">
        <v>6.63</v>
      </c>
      <c r="G3229">
        <v>1200</v>
      </c>
      <c r="H3229">
        <v>11.78</v>
      </c>
      <c r="I3229">
        <v>0</v>
      </c>
    </row>
    <row r="3230" spans="1:9" x14ac:dyDescent="0.2">
      <c r="A3230" s="1">
        <v>0.7739583333333333</v>
      </c>
      <c r="B3230" s="7">
        <f t="shared" si="100"/>
        <v>18.574999999999999</v>
      </c>
      <c r="C3230" s="7">
        <f t="shared" si="101"/>
        <v>8.5249999999999986</v>
      </c>
      <c r="D3230" s="7">
        <v>8.5249999999999986</v>
      </c>
      <c r="E3230">
        <v>4.7699999999999996</v>
      </c>
      <c r="F3230">
        <v>6.8540000000000001</v>
      </c>
      <c r="G3230">
        <v>1199</v>
      </c>
      <c r="H3230">
        <v>11.62</v>
      </c>
      <c r="I3230">
        <v>0</v>
      </c>
    </row>
    <row r="3231" spans="1:9" x14ac:dyDescent="0.2">
      <c r="A3231" s="1">
        <v>0.77407407407407414</v>
      </c>
      <c r="B3231" s="7">
        <f t="shared" si="100"/>
        <v>18.577777777777779</v>
      </c>
      <c r="C3231" s="7">
        <f t="shared" si="101"/>
        <v>8.5277777777777786</v>
      </c>
      <c r="D3231" s="7">
        <v>8.5277777777777786</v>
      </c>
      <c r="E3231">
        <v>5.1219999999999999</v>
      </c>
      <c r="F3231">
        <v>6.343</v>
      </c>
      <c r="G3231">
        <v>1200</v>
      </c>
      <c r="H3231">
        <v>11.46</v>
      </c>
      <c r="I3231">
        <v>0</v>
      </c>
    </row>
    <row r="3232" spans="1:9" x14ac:dyDescent="0.2">
      <c r="A3232" s="1">
        <v>0.77418981481481486</v>
      </c>
      <c r="B3232" s="7">
        <f t="shared" si="100"/>
        <v>18.580555555555556</v>
      </c>
      <c r="C3232" s="7">
        <f t="shared" si="101"/>
        <v>8.530555555555555</v>
      </c>
      <c r="D3232" s="7">
        <v>8.530555555555555</v>
      </c>
      <c r="E3232">
        <v>5.4740000000000002</v>
      </c>
      <c r="F3232">
        <v>7.3490000000000002</v>
      </c>
      <c r="G3232">
        <v>1199</v>
      </c>
      <c r="H3232">
        <v>12.82</v>
      </c>
      <c r="I3232">
        <v>0</v>
      </c>
    </row>
    <row r="3233" spans="1:9" x14ac:dyDescent="0.2">
      <c r="A3233" s="1">
        <v>0.77430555555555547</v>
      </c>
      <c r="B3233" s="7">
        <f t="shared" si="100"/>
        <v>18.583333333333332</v>
      </c>
      <c r="C3233" s="7">
        <f t="shared" si="101"/>
        <v>8.5333333333333314</v>
      </c>
      <c r="D3233" s="7">
        <v>8.5333333333333314</v>
      </c>
      <c r="E3233">
        <v>5.1769999999999996</v>
      </c>
      <c r="F3233">
        <v>9.0039999999999996</v>
      </c>
      <c r="G3233">
        <v>1200</v>
      </c>
      <c r="H3233">
        <v>14.18</v>
      </c>
      <c r="I3233">
        <v>0</v>
      </c>
    </row>
    <row r="3234" spans="1:9" x14ac:dyDescent="0.2">
      <c r="A3234" s="1">
        <v>0.7744212962962963</v>
      </c>
      <c r="B3234" s="7">
        <f t="shared" si="100"/>
        <v>18.586111111111109</v>
      </c>
      <c r="C3234" s="7">
        <f t="shared" si="101"/>
        <v>8.5361111111111079</v>
      </c>
      <c r="D3234" s="7">
        <v>8.5361111111111079</v>
      </c>
      <c r="E3234">
        <v>4.8810000000000002</v>
      </c>
      <c r="F3234">
        <v>8.1999999999999993</v>
      </c>
      <c r="G3234">
        <v>1199</v>
      </c>
      <c r="H3234">
        <v>13.08</v>
      </c>
      <c r="I3234">
        <v>0</v>
      </c>
    </row>
    <row r="3235" spans="1:9" x14ac:dyDescent="0.2">
      <c r="A3235" s="1">
        <v>0.77453703703703702</v>
      </c>
      <c r="B3235" s="7">
        <f t="shared" si="100"/>
        <v>18.588888888888889</v>
      </c>
      <c r="C3235" s="7">
        <f t="shared" si="101"/>
        <v>8.5388888888888879</v>
      </c>
      <c r="D3235" s="7">
        <v>8.5388888888888879</v>
      </c>
      <c r="E3235">
        <v>5.2809999999999997</v>
      </c>
      <c r="F3235">
        <v>6.7009999999999996</v>
      </c>
      <c r="G3235">
        <v>1200</v>
      </c>
      <c r="H3235">
        <v>11.98</v>
      </c>
      <c r="I3235">
        <v>0</v>
      </c>
    </row>
    <row r="3236" spans="1:9" x14ac:dyDescent="0.2">
      <c r="A3236" s="1">
        <v>0.77465277777777775</v>
      </c>
      <c r="B3236" s="7">
        <f t="shared" si="100"/>
        <v>18.591666666666665</v>
      </c>
      <c r="C3236" s="7">
        <f t="shared" si="101"/>
        <v>8.5416666666666643</v>
      </c>
      <c r="D3236" s="7">
        <v>8.5416666666666643</v>
      </c>
      <c r="E3236">
        <v>5.681</v>
      </c>
      <c r="F3236">
        <v>6.0490000000000004</v>
      </c>
      <c r="G3236">
        <v>1199</v>
      </c>
      <c r="H3236">
        <v>11.73</v>
      </c>
      <c r="I3236">
        <v>0</v>
      </c>
    </row>
    <row r="3237" spans="1:9" x14ac:dyDescent="0.2">
      <c r="A3237" s="1">
        <v>0.77476851851851858</v>
      </c>
      <c r="B3237" s="7">
        <f t="shared" si="100"/>
        <v>18.594444444444445</v>
      </c>
      <c r="C3237" s="7">
        <f t="shared" si="101"/>
        <v>8.5444444444444443</v>
      </c>
      <c r="D3237" s="7">
        <v>8.5444444444444443</v>
      </c>
      <c r="E3237">
        <v>5.6539999999999999</v>
      </c>
      <c r="F3237">
        <v>5.8230000000000004</v>
      </c>
      <c r="G3237">
        <v>1199</v>
      </c>
      <c r="H3237">
        <v>11.48</v>
      </c>
      <c r="I3237">
        <v>0</v>
      </c>
    </row>
    <row r="3238" spans="1:9" x14ac:dyDescent="0.2">
      <c r="A3238" s="1">
        <v>0.77488425925925919</v>
      </c>
      <c r="B3238" s="7">
        <f t="shared" si="100"/>
        <v>18.597222222222221</v>
      </c>
      <c r="C3238" s="7">
        <f t="shared" si="101"/>
        <v>8.5472222222222207</v>
      </c>
      <c r="D3238" s="7">
        <v>8.5472222222222207</v>
      </c>
      <c r="E3238">
        <v>5.6280000000000001</v>
      </c>
      <c r="F3238">
        <v>5.7869999999999999</v>
      </c>
      <c r="G3238">
        <v>1198</v>
      </c>
      <c r="H3238">
        <v>11.41</v>
      </c>
      <c r="I3238">
        <v>0</v>
      </c>
    </row>
    <row r="3239" spans="1:9" x14ac:dyDescent="0.2">
      <c r="A3239" s="1">
        <v>0.77500000000000002</v>
      </c>
      <c r="B3239" s="7">
        <f t="shared" si="100"/>
        <v>18.600000000000001</v>
      </c>
      <c r="C3239" s="7">
        <f t="shared" si="101"/>
        <v>8.5500000000000007</v>
      </c>
      <c r="D3239" s="7">
        <v>8.5500000000000007</v>
      </c>
      <c r="E3239">
        <v>5.0869999999999997</v>
      </c>
      <c r="F3239">
        <v>6.2649999999999997</v>
      </c>
      <c r="G3239">
        <v>1199</v>
      </c>
      <c r="H3239">
        <v>11.35</v>
      </c>
      <c r="I3239">
        <v>0</v>
      </c>
    </row>
    <row r="3240" spans="1:9" x14ac:dyDescent="0.2">
      <c r="A3240" s="1">
        <v>0.77511574074074074</v>
      </c>
      <c r="B3240" s="7">
        <f t="shared" si="100"/>
        <v>18.602777777777778</v>
      </c>
      <c r="C3240" s="7">
        <f t="shared" si="101"/>
        <v>8.5527777777777771</v>
      </c>
      <c r="D3240" s="7">
        <v>8.5527777777777771</v>
      </c>
      <c r="E3240">
        <v>4.5460000000000003</v>
      </c>
      <c r="F3240">
        <v>7.2930000000000001</v>
      </c>
      <c r="G3240">
        <v>1198</v>
      </c>
      <c r="H3240">
        <v>11.84</v>
      </c>
      <c r="I3240">
        <v>0</v>
      </c>
    </row>
    <row r="3241" spans="1:9" x14ac:dyDescent="0.2">
      <c r="A3241" s="1">
        <v>0.77523148148148147</v>
      </c>
      <c r="B3241" s="7">
        <f t="shared" si="100"/>
        <v>18.605555555555558</v>
      </c>
      <c r="C3241" s="7">
        <f t="shared" si="101"/>
        <v>8.5555555555555571</v>
      </c>
      <c r="D3241" s="7">
        <v>8.5555555555555571</v>
      </c>
      <c r="E3241">
        <v>5.0259999999999998</v>
      </c>
      <c r="F3241">
        <v>7.3010000000000002</v>
      </c>
      <c r="G3241">
        <v>1199</v>
      </c>
      <c r="H3241">
        <v>12.33</v>
      </c>
      <c r="I3241">
        <v>0</v>
      </c>
    </row>
    <row r="3242" spans="1:9" x14ac:dyDescent="0.2">
      <c r="A3242" s="1">
        <v>0.7753472222222223</v>
      </c>
      <c r="B3242" s="7">
        <f t="shared" si="100"/>
        <v>18.608333333333334</v>
      </c>
      <c r="C3242" s="7">
        <f t="shared" si="101"/>
        <v>8.5583333333333336</v>
      </c>
      <c r="D3242" s="7">
        <v>8.5583333333333336</v>
      </c>
      <c r="E3242">
        <v>5.5060000000000002</v>
      </c>
      <c r="F3242">
        <v>6.0880000000000001</v>
      </c>
      <c r="G3242">
        <v>1199</v>
      </c>
      <c r="H3242">
        <v>11.59</v>
      </c>
      <c r="I3242">
        <v>0</v>
      </c>
    </row>
    <row r="3243" spans="1:9" x14ac:dyDescent="0.2">
      <c r="A3243" s="1">
        <v>0.77546296296296291</v>
      </c>
      <c r="B3243" s="7">
        <f t="shared" si="100"/>
        <v>18.611111111111114</v>
      </c>
      <c r="C3243" s="7">
        <f t="shared" si="101"/>
        <v>8.5611111111111136</v>
      </c>
      <c r="D3243" s="7">
        <v>8.5611111111111136</v>
      </c>
      <c r="E3243">
        <v>5.4260000000000002</v>
      </c>
      <c r="F3243">
        <v>5.4340000000000002</v>
      </c>
      <c r="G3243">
        <v>1200</v>
      </c>
      <c r="H3243">
        <v>10.86</v>
      </c>
      <c r="I3243">
        <v>0</v>
      </c>
    </row>
    <row r="3244" spans="1:9" x14ac:dyDescent="0.2">
      <c r="A3244" s="1">
        <v>0.77557870370370363</v>
      </c>
      <c r="B3244" s="7">
        <f t="shared" si="100"/>
        <v>18.613888888888891</v>
      </c>
      <c r="C3244" s="7">
        <f t="shared" si="101"/>
        <v>8.56388888888889</v>
      </c>
      <c r="D3244" s="7">
        <v>8.56388888888889</v>
      </c>
      <c r="E3244">
        <v>5.3470000000000004</v>
      </c>
      <c r="F3244">
        <v>5.9690000000000003</v>
      </c>
      <c r="G3244">
        <v>1199</v>
      </c>
      <c r="H3244">
        <v>11.32</v>
      </c>
      <c r="I3244">
        <v>0</v>
      </c>
    </row>
    <row r="3245" spans="1:9" x14ac:dyDescent="0.2">
      <c r="A3245" s="1">
        <v>0.77569444444444446</v>
      </c>
      <c r="B3245" s="7">
        <f t="shared" si="100"/>
        <v>18.616666666666667</v>
      </c>
      <c r="C3245" s="7">
        <f t="shared" si="101"/>
        <v>8.5666666666666664</v>
      </c>
      <c r="D3245" s="7">
        <v>8.5666666666666664</v>
      </c>
      <c r="E3245">
        <v>5.6260000000000003</v>
      </c>
      <c r="F3245">
        <v>6.1449999999999996</v>
      </c>
      <c r="G3245">
        <v>1200</v>
      </c>
      <c r="H3245">
        <v>11.77</v>
      </c>
      <c r="I3245">
        <v>0</v>
      </c>
    </row>
    <row r="3246" spans="1:9" x14ac:dyDescent="0.2">
      <c r="A3246" s="1">
        <v>0.77581018518518519</v>
      </c>
      <c r="B3246" s="7">
        <f t="shared" si="100"/>
        <v>18.619444444444444</v>
      </c>
      <c r="C3246" s="7">
        <f t="shared" si="101"/>
        <v>8.5694444444444429</v>
      </c>
      <c r="D3246" s="7">
        <v>8.5694444444444429</v>
      </c>
      <c r="E3246">
        <v>5.9050000000000002</v>
      </c>
      <c r="F3246">
        <v>5.1920000000000002</v>
      </c>
      <c r="G3246">
        <v>1199</v>
      </c>
      <c r="H3246">
        <v>11.1</v>
      </c>
      <c r="I3246">
        <v>0</v>
      </c>
    </row>
    <row r="3247" spans="1:9" x14ac:dyDescent="0.2">
      <c r="A3247" s="1">
        <v>0.77592592592592602</v>
      </c>
      <c r="B3247" s="7">
        <f t="shared" si="100"/>
        <v>18.622222222222224</v>
      </c>
      <c r="C3247" s="7">
        <f t="shared" si="101"/>
        <v>8.5722222222222229</v>
      </c>
      <c r="D3247" s="7">
        <v>8.5722222222222229</v>
      </c>
      <c r="E3247">
        <v>6.2549999999999999</v>
      </c>
      <c r="F3247">
        <v>4.1669999999999998</v>
      </c>
      <c r="G3247">
        <v>1200</v>
      </c>
      <c r="H3247">
        <v>10.42</v>
      </c>
      <c r="I3247">
        <v>0</v>
      </c>
    </row>
    <row r="3248" spans="1:9" x14ac:dyDescent="0.2">
      <c r="A3248" s="1">
        <v>0.77604166666666663</v>
      </c>
      <c r="B3248" s="7">
        <f t="shared" si="100"/>
        <v>18.625</v>
      </c>
      <c r="C3248" s="7">
        <f t="shared" si="101"/>
        <v>8.5749999999999993</v>
      </c>
      <c r="D3248" s="7">
        <v>8.5749999999999993</v>
      </c>
      <c r="E3248">
        <v>6.6059999999999999</v>
      </c>
      <c r="F3248">
        <v>3.93</v>
      </c>
      <c r="G3248">
        <v>1199</v>
      </c>
      <c r="H3248">
        <v>10.54</v>
      </c>
      <c r="I3248">
        <v>0</v>
      </c>
    </row>
    <row r="3249" spans="1:9" x14ac:dyDescent="0.2">
      <c r="A3249" s="1">
        <v>0.77615740740740735</v>
      </c>
      <c r="B3249" s="7">
        <f t="shared" si="100"/>
        <v>18.62777777777778</v>
      </c>
      <c r="C3249" s="7">
        <f t="shared" si="101"/>
        <v>8.5777777777777793</v>
      </c>
      <c r="D3249" s="7">
        <v>8.5777777777777793</v>
      </c>
      <c r="E3249">
        <v>6.5789999999999997</v>
      </c>
      <c r="F3249">
        <v>4.0720000000000001</v>
      </c>
      <c r="G3249">
        <v>1200</v>
      </c>
      <c r="H3249">
        <v>10.65</v>
      </c>
      <c r="I3249">
        <v>0</v>
      </c>
    </row>
    <row r="3250" spans="1:9" x14ac:dyDescent="0.2">
      <c r="A3250" s="1">
        <v>0.77627314814814818</v>
      </c>
      <c r="B3250" s="7">
        <f t="shared" si="100"/>
        <v>18.630555555555556</v>
      </c>
      <c r="C3250" s="7">
        <f t="shared" si="101"/>
        <v>8.5805555555555557</v>
      </c>
      <c r="D3250" s="7">
        <v>8.5805555555555557</v>
      </c>
      <c r="E3250">
        <v>6.5519999999999996</v>
      </c>
      <c r="F3250">
        <v>4.4340000000000002</v>
      </c>
      <c r="G3250">
        <v>1199</v>
      </c>
      <c r="H3250">
        <v>10.99</v>
      </c>
      <c r="I3250">
        <v>0</v>
      </c>
    </row>
    <row r="3251" spans="1:9" x14ac:dyDescent="0.2">
      <c r="A3251" s="1">
        <v>0.77638888888888891</v>
      </c>
      <c r="B3251" s="7">
        <f t="shared" si="100"/>
        <v>18.633333333333333</v>
      </c>
      <c r="C3251" s="7">
        <f t="shared" si="101"/>
        <v>8.5833333333333321</v>
      </c>
      <c r="D3251" s="7">
        <v>8.5833333333333321</v>
      </c>
      <c r="E3251">
        <v>5.92</v>
      </c>
      <c r="F3251">
        <v>5.4009999999999998</v>
      </c>
      <c r="G3251">
        <v>1200</v>
      </c>
      <c r="H3251">
        <v>11.32</v>
      </c>
      <c r="I3251">
        <v>0</v>
      </c>
    </row>
    <row r="3252" spans="1:9" x14ac:dyDescent="0.2">
      <c r="A3252" s="1">
        <v>0.77650462962962974</v>
      </c>
      <c r="B3252" s="7">
        <f t="shared" si="100"/>
        <v>18.636111111111109</v>
      </c>
      <c r="C3252" s="7">
        <f t="shared" si="101"/>
        <v>8.5861111111111086</v>
      </c>
      <c r="D3252" s="7">
        <v>8.5861111111111086</v>
      </c>
      <c r="E3252">
        <v>5.2880000000000003</v>
      </c>
      <c r="F3252">
        <v>6.359</v>
      </c>
      <c r="G3252">
        <v>1199</v>
      </c>
      <c r="H3252">
        <v>11.65</v>
      </c>
      <c r="I3252">
        <v>0</v>
      </c>
    </row>
    <row r="3253" spans="1:9" x14ac:dyDescent="0.2">
      <c r="A3253" s="1">
        <v>0.77662037037037035</v>
      </c>
      <c r="B3253" s="7">
        <f t="shared" si="100"/>
        <v>18.638888888888889</v>
      </c>
      <c r="C3253" s="7">
        <f t="shared" si="101"/>
        <v>8.5888888888888886</v>
      </c>
      <c r="D3253" s="7">
        <v>8.5888888888888886</v>
      </c>
      <c r="E3253">
        <v>5.0069999999999997</v>
      </c>
      <c r="F3253">
        <v>6.9669999999999996</v>
      </c>
      <c r="G3253">
        <v>1200</v>
      </c>
      <c r="H3253">
        <v>11.97</v>
      </c>
      <c r="I3253">
        <v>0</v>
      </c>
    </row>
    <row r="3254" spans="1:9" x14ac:dyDescent="0.2">
      <c r="A3254" s="1">
        <v>0.77673611111111107</v>
      </c>
      <c r="B3254" s="7">
        <f t="shared" si="100"/>
        <v>18.641666666666666</v>
      </c>
      <c r="C3254" s="7">
        <f t="shared" si="101"/>
        <v>8.591666666666665</v>
      </c>
      <c r="D3254" s="7">
        <v>8.591666666666665</v>
      </c>
      <c r="E3254">
        <v>4.7249999999999996</v>
      </c>
      <c r="F3254">
        <v>6.92</v>
      </c>
      <c r="G3254">
        <v>1199</v>
      </c>
      <c r="H3254">
        <v>11.65</v>
      </c>
      <c r="I3254">
        <v>0</v>
      </c>
    </row>
    <row r="3255" spans="1:9" x14ac:dyDescent="0.2">
      <c r="A3255" s="1">
        <v>0.7768518518518519</v>
      </c>
      <c r="B3255" s="7">
        <f t="shared" si="100"/>
        <v>18.644444444444446</v>
      </c>
      <c r="C3255" s="7">
        <f t="shared" si="101"/>
        <v>8.594444444444445</v>
      </c>
      <c r="D3255" s="7">
        <v>8.594444444444445</v>
      </c>
      <c r="E3255">
        <v>5.0339999999999998</v>
      </c>
      <c r="F3255">
        <v>6.282</v>
      </c>
      <c r="G3255">
        <v>1200</v>
      </c>
      <c r="H3255">
        <v>11.32</v>
      </c>
      <c r="I3255">
        <v>0</v>
      </c>
    </row>
    <row r="3256" spans="1:9" x14ac:dyDescent="0.2">
      <c r="A3256" s="1">
        <v>0.77696759259259263</v>
      </c>
      <c r="B3256" s="7">
        <f t="shared" si="100"/>
        <v>18.647222222222222</v>
      </c>
      <c r="C3256" s="7">
        <f t="shared" si="101"/>
        <v>8.5972222222222214</v>
      </c>
      <c r="D3256" s="7">
        <v>8.5972222222222214</v>
      </c>
      <c r="E3256">
        <v>5.3419999999999996</v>
      </c>
      <c r="F3256">
        <v>6.0979999999999999</v>
      </c>
      <c r="G3256">
        <v>1199</v>
      </c>
      <c r="H3256">
        <v>11.44</v>
      </c>
      <c r="I3256">
        <v>0</v>
      </c>
    </row>
    <row r="3257" spans="1:9" x14ac:dyDescent="0.2">
      <c r="A3257" s="1">
        <v>0.77708333333333324</v>
      </c>
      <c r="B3257" s="7">
        <f t="shared" si="100"/>
        <v>18.649999999999999</v>
      </c>
      <c r="C3257" s="7">
        <f t="shared" si="101"/>
        <v>8.5999999999999979</v>
      </c>
      <c r="D3257" s="7">
        <v>8.5999999999999979</v>
      </c>
      <c r="E3257">
        <v>5.1689999999999996</v>
      </c>
      <c r="F3257">
        <v>6.3949999999999996</v>
      </c>
      <c r="G3257">
        <v>1200</v>
      </c>
      <c r="H3257">
        <v>11.56</v>
      </c>
      <c r="I3257">
        <v>0</v>
      </c>
    </row>
    <row r="3258" spans="1:9" x14ac:dyDescent="0.2">
      <c r="A3258" s="1">
        <v>0.77719907407407407</v>
      </c>
      <c r="B3258" s="7">
        <f t="shared" si="100"/>
        <v>18.652777777777775</v>
      </c>
      <c r="C3258" s="7">
        <f t="shared" si="101"/>
        <v>8.6027777777777743</v>
      </c>
      <c r="D3258" s="7">
        <v>8.6027777777777743</v>
      </c>
      <c r="E3258">
        <v>4.9960000000000004</v>
      </c>
      <c r="F3258">
        <v>6.3869999999999996</v>
      </c>
      <c r="G3258">
        <v>1199</v>
      </c>
      <c r="H3258">
        <v>11.38</v>
      </c>
      <c r="I3258">
        <v>0</v>
      </c>
    </row>
    <row r="3259" spans="1:9" x14ac:dyDescent="0.2">
      <c r="A3259" s="1">
        <v>0.77731481481481479</v>
      </c>
      <c r="B3259" s="7">
        <f t="shared" si="100"/>
        <v>18.655555555555555</v>
      </c>
      <c r="C3259" s="7">
        <f t="shared" si="101"/>
        <v>8.6055555555555543</v>
      </c>
      <c r="D3259" s="7">
        <v>8.6055555555555543</v>
      </c>
      <c r="E3259">
        <v>5.1630000000000003</v>
      </c>
      <c r="F3259">
        <v>6.0389999999999997</v>
      </c>
      <c r="G3259">
        <v>1199</v>
      </c>
      <c r="H3259">
        <v>11.2</v>
      </c>
      <c r="I3259">
        <v>0</v>
      </c>
    </row>
    <row r="3260" spans="1:9" x14ac:dyDescent="0.2">
      <c r="A3260" s="1">
        <v>0.77743055555555562</v>
      </c>
      <c r="B3260" s="7">
        <f t="shared" si="100"/>
        <v>18.658333333333331</v>
      </c>
      <c r="C3260" s="7">
        <f t="shared" si="101"/>
        <v>8.6083333333333307</v>
      </c>
      <c r="D3260" s="7">
        <v>8.6083333333333307</v>
      </c>
      <c r="E3260">
        <v>5.3310000000000004</v>
      </c>
      <c r="F3260">
        <v>6.1470000000000002</v>
      </c>
      <c r="G3260">
        <v>1199</v>
      </c>
      <c r="H3260">
        <v>11.48</v>
      </c>
      <c r="I3260">
        <v>0</v>
      </c>
    </row>
    <row r="3261" spans="1:9" x14ac:dyDescent="0.2">
      <c r="A3261" s="1">
        <v>0.77754629629629635</v>
      </c>
      <c r="B3261" s="7">
        <f t="shared" si="100"/>
        <v>18.661111111111111</v>
      </c>
      <c r="C3261" s="7">
        <f t="shared" si="101"/>
        <v>8.6111111111111107</v>
      </c>
      <c r="D3261" s="7">
        <v>8.6111111111111107</v>
      </c>
      <c r="E3261">
        <v>5.4160000000000004</v>
      </c>
      <c r="F3261">
        <v>6.3380000000000001</v>
      </c>
      <c r="G3261">
        <v>1199</v>
      </c>
      <c r="H3261">
        <v>11.75</v>
      </c>
      <c r="I3261">
        <v>0</v>
      </c>
    </row>
    <row r="3262" spans="1:9" x14ac:dyDescent="0.2">
      <c r="A3262" s="1">
        <v>0.77766203703703696</v>
      </c>
      <c r="B3262" s="7">
        <f t="shared" si="100"/>
        <v>18.663888888888888</v>
      </c>
      <c r="C3262" s="7">
        <f t="shared" si="101"/>
        <v>8.6138888888888872</v>
      </c>
      <c r="D3262" s="7">
        <v>8.6138888888888872</v>
      </c>
      <c r="E3262">
        <v>5.5019999999999998</v>
      </c>
      <c r="F3262">
        <v>6.2</v>
      </c>
      <c r="G3262">
        <v>1199</v>
      </c>
      <c r="H3262">
        <v>11.7</v>
      </c>
      <c r="I3262">
        <v>0</v>
      </c>
    </row>
    <row r="3263" spans="1:9" x14ac:dyDescent="0.2">
      <c r="A3263" s="1">
        <v>0.77777777777777779</v>
      </c>
      <c r="B3263" s="7">
        <f t="shared" si="100"/>
        <v>18.666666666666668</v>
      </c>
      <c r="C3263" s="7">
        <f t="shared" si="101"/>
        <v>8.6166666666666671</v>
      </c>
      <c r="D3263" s="7">
        <v>8.6166666666666671</v>
      </c>
      <c r="E3263">
        <v>5.0149999999999997</v>
      </c>
      <c r="F3263">
        <v>6.6340000000000003</v>
      </c>
      <c r="G3263">
        <v>1200</v>
      </c>
      <c r="H3263">
        <v>11.65</v>
      </c>
      <c r="I3263">
        <v>0</v>
      </c>
    </row>
    <row r="3264" spans="1:9" x14ac:dyDescent="0.2">
      <c r="A3264" s="1">
        <v>0.77789351851851851</v>
      </c>
      <c r="B3264" s="7">
        <f t="shared" si="100"/>
        <v>18.669444444444444</v>
      </c>
      <c r="C3264" s="7">
        <f t="shared" si="101"/>
        <v>8.6194444444444436</v>
      </c>
      <c r="D3264" s="7">
        <v>8.6194444444444436</v>
      </c>
      <c r="E3264">
        <v>4.5270000000000001</v>
      </c>
      <c r="F3264">
        <v>7.5439999999999996</v>
      </c>
      <c r="G3264">
        <v>1199</v>
      </c>
      <c r="H3264">
        <v>12.07</v>
      </c>
      <c r="I3264">
        <v>0</v>
      </c>
    </row>
    <row r="3265" spans="1:9" x14ac:dyDescent="0.2">
      <c r="A3265" s="1">
        <v>0.77800925925925923</v>
      </c>
      <c r="B3265" s="7">
        <f t="shared" si="100"/>
        <v>18.672222222222224</v>
      </c>
      <c r="C3265" s="7">
        <f t="shared" si="101"/>
        <v>8.6222222222222236</v>
      </c>
      <c r="D3265" s="7">
        <v>8.6222222222222236</v>
      </c>
      <c r="E3265">
        <v>4.7460000000000004</v>
      </c>
      <c r="F3265">
        <v>7.7489999999999997</v>
      </c>
      <c r="G3265">
        <v>1200</v>
      </c>
      <c r="H3265">
        <v>12.49</v>
      </c>
      <c r="I3265">
        <v>0</v>
      </c>
    </row>
    <row r="3266" spans="1:9" x14ac:dyDescent="0.2">
      <c r="A3266" s="1">
        <v>0.77812500000000007</v>
      </c>
      <c r="B3266" s="7">
        <f t="shared" si="100"/>
        <v>18.675000000000001</v>
      </c>
      <c r="C3266" s="7">
        <f t="shared" si="101"/>
        <v>8.625</v>
      </c>
      <c r="D3266" s="7">
        <v>8.625</v>
      </c>
      <c r="E3266">
        <v>4.9640000000000004</v>
      </c>
      <c r="F3266">
        <v>6.3479999999999999</v>
      </c>
      <c r="G3266">
        <v>1199</v>
      </c>
      <c r="H3266">
        <v>11.31</v>
      </c>
      <c r="I3266">
        <v>0</v>
      </c>
    </row>
    <row r="3267" spans="1:9" x14ac:dyDescent="0.2">
      <c r="A3267" s="1">
        <v>0.77824074074074068</v>
      </c>
      <c r="B3267" s="7">
        <f t="shared" ref="B3267:B3330" si="102">HOUR(A3267)+MINUTE(A3267)/60+SECOND(A3267)/3600</f>
        <v>18.677777777777781</v>
      </c>
      <c r="C3267" s="7">
        <f t="shared" ref="C3267:C3330" si="103">B3267-10.05</f>
        <v>8.62777777777778</v>
      </c>
      <c r="D3267" s="7">
        <v>8.62777777777778</v>
      </c>
      <c r="E3267">
        <v>5.0270000000000001</v>
      </c>
      <c r="F3267">
        <v>5.101</v>
      </c>
      <c r="G3267">
        <v>1200</v>
      </c>
      <c r="H3267">
        <v>10.130000000000001</v>
      </c>
      <c r="I3267">
        <v>0</v>
      </c>
    </row>
    <row r="3268" spans="1:9" x14ac:dyDescent="0.2">
      <c r="A3268" s="1">
        <v>0.77835648148148151</v>
      </c>
      <c r="B3268" s="7">
        <f t="shared" si="102"/>
        <v>18.680555555555557</v>
      </c>
      <c r="C3268" s="7">
        <f t="shared" si="103"/>
        <v>8.6305555555555564</v>
      </c>
      <c r="D3268" s="7">
        <v>8.6305555555555564</v>
      </c>
      <c r="E3268">
        <v>5.0910000000000002</v>
      </c>
      <c r="F3268">
        <v>5.64</v>
      </c>
      <c r="G3268">
        <v>1199</v>
      </c>
      <c r="H3268">
        <v>10.73</v>
      </c>
      <c r="I3268">
        <v>0</v>
      </c>
    </row>
    <row r="3269" spans="1:9" x14ac:dyDescent="0.2">
      <c r="A3269" s="1">
        <v>0.77847222222222223</v>
      </c>
      <c r="B3269" s="7">
        <f t="shared" si="102"/>
        <v>18.683333333333334</v>
      </c>
      <c r="C3269" s="7">
        <f t="shared" si="103"/>
        <v>8.6333333333333329</v>
      </c>
      <c r="D3269" s="7">
        <v>8.6333333333333329</v>
      </c>
      <c r="E3269">
        <v>4.9630000000000001</v>
      </c>
      <c r="F3269">
        <v>6.3710000000000004</v>
      </c>
      <c r="G3269">
        <v>1200</v>
      </c>
      <c r="H3269">
        <v>11.33</v>
      </c>
      <c r="I3269">
        <v>0</v>
      </c>
    </row>
    <row r="3270" spans="1:9" x14ac:dyDescent="0.2">
      <c r="A3270" s="1">
        <v>0.77858796296296295</v>
      </c>
      <c r="B3270" s="7">
        <f t="shared" si="102"/>
        <v>18.68611111111111</v>
      </c>
      <c r="C3270" s="7">
        <f t="shared" si="103"/>
        <v>8.6361111111111093</v>
      </c>
      <c r="D3270" s="7">
        <v>8.6361111111111093</v>
      </c>
      <c r="E3270">
        <v>4.8360000000000003</v>
      </c>
      <c r="F3270">
        <v>6.5060000000000002</v>
      </c>
      <c r="G3270">
        <v>1199</v>
      </c>
      <c r="H3270">
        <v>11.34</v>
      </c>
      <c r="I3270">
        <v>0</v>
      </c>
    </row>
    <row r="3271" spans="1:9" x14ac:dyDescent="0.2">
      <c r="A3271" s="1">
        <v>0.77870370370370379</v>
      </c>
      <c r="B3271" s="7">
        <f t="shared" si="102"/>
        <v>18.68888888888889</v>
      </c>
      <c r="C3271" s="7">
        <f t="shared" si="103"/>
        <v>8.6388888888888893</v>
      </c>
      <c r="D3271" s="7">
        <v>8.6388888888888893</v>
      </c>
      <c r="E3271">
        <v>4.5670000000000002</v>
      </c>
      <c r="F3271">
        <v>6.782</v>
      </c>
      <c r="G3271">
        <v>1200</v>
      </c>
      <c r="H3271">
        <v>11.35</v>
      </c>
      <c r="I3271">
        <v>0</v>
      </c>
    </row>
    <row r="3272" spans="1:9" x14ac:dyDescent="0.2">
      <c r="A3272" s="1">
        <v>0.7788194444444444</v>
      </c>
      <c r="B3272" s="7">
        <f t="shared" si="102"/>
        <v>18.691666666666666</v>
      </c>
      <c r="C3272" s="7">
        <f t="shared" si="103"/>
        <v>8.6416666666666657</v>
      </c>
      <c r="D3272" s="7">
        <v>8.6416666666666657</v>
      </c>
      <c r="E3272">
        <v>4.3</v>
      </c>
      <c r="F3272">
        <v>6.9740000000000002</v>
      </c>
      <c r="G3272">
        <v>1199</v>
      </c>
      <c r="H3272">
        <v>11.27</v>
      </c>
      <c r="I3272">
        <v>0</v>
      </c>
    </row>
    <row r="3273" spans="1:9" x14ac:dyDescent="0.2">
      <c r="A3273" s="1">
        <v>0.77893518518518512</v>
      </c>
      <c r="B3273" s="7">
        <f t="shared" si="102"/>
        <v>18.694444444444446</v>
      </c>
      <c r="C3273" s="7">
        <f t="shared" si="103"/>
        <v>8.6444444444444457</v>
      </c>
      <c r="D3273" s="7">
        <v>8.6444444444444457</v>
      </c>
      <c r="E3273">
        <v>5.3760000000000003</v>
      </c>
      <c r="F3273">
        <v>5.8209999999999997</v>
      </c>
      <c r="G3273">
        <v>1200</v>
      </c>
      <c r="H3273">
        <v>11.2</v>
      </c>
      <c r="I3273">
        <v>0</v>
      </c>
    </row>
    <row r="3274" spans="1:9" x14ac:dyDescent="0.2">
      <c r="A3274" s="1">
        <v>0.77905092592592595</v>
      </c>
      <c r="B3274" s="7">
        <f t="shared" si="102"/>
        <v>18.697222222222223</v>
      </c>
      <c r="C3274" s="7">
        <f t="shared" si="103"/>
        <v>8.6472222222222221</v>
      </c>
      <c r="D3274" s="7">
        <v>8.6472222222222221</v>
      </c>
      <c r="E3274">
        <v>6.4530000000000003</v>
      </c>
      <c r="F3274">
        <v>4.923</v>
      </c>
      <c r="G3274">
        <v>1199</v>
      </c>
      <c r="H3274">
        <v>11.38</v>
      </c>
      <c r="I3274">
        <v>0</v>
      </c>
    </row>
    <row r="3275" spans="1:9" x14ac:dyDescent="0.2">
      <c r="A3275" s="1">
        <v>0.77916666666666667</v>
      </c>
      <c r="B3275" s="7">
        <f t="shared" si="102"/>
        <v>18.7</v>
      </c>
      <c r="C3275" s="7">
        <f t="shared" si="103"/>
        <v>8.6499999999999986</v>
      </c>
      <c r="D3275" s="7">
        <v>8.6499999999999986</v>
      </c>
      <c r="E3275">
        <v>5.73</v>
      </c>
      <c r="F3275">
        <v>5.8250000000000002</v>
      </c>
      <c r="G3275">
        <v>1199</v>
      </c>
      <c r="H3275">
        <v>11.55</v>
      </c>
      <c r="I3275">
        <v>0</v>
      </c>
    </row>
    <row r="3276" spans="1:9" x14ac:dyDescent="0.2">
      <c r="A3276" s="1">
        <v>0.77928240740740751</v>
      </c>
      <c r="B3276" s="7">
        <f t="shared" si="102"/>
        <v>18.702777777777776</v>
      </c>
      <c r="C3276" s="7">
        <f t="shared" si="103"/>
        <v>8.652777777777775</v>
      </c>
      <c r="D3276" s="7">
        <v>8.652777777777775</v>
      </c>
      <c r="E3276">
        <v>5.0060000000000002</v>
      </c>
      <c r="F3276">
        <v>5.6749999999999998</v>
      </c>
      <c r="G3276">
        <v>1198</v>
      </c>
      <c r="H3276">
        <v>10.68</v>
      </c>
      <c r="I3276">
        <v>0</v>
      </c>
    </row>
    <row r="3277" spans="1:9" x14ac:dyDescent="0.2">
      <c r="A3277" s="1">
        <v>0.77939814814814812</v>
      </c>
      <c r="B3277" s="7">
        <f t="shared" si="102"/>
        <v>18.705555555555556</v>
      </c>
      <c r="C3277" s="7">
        <f t="shared" si="103"/>
        <v>8.655555555555555</v>
      </c>
      <c r="D3277" s="7">
        <v>8.655555555555555</v>
      </c>
      <c r="E3277">
        <v>5.1479999999999997</v>
      </c>
      <c r="F3277">
        <v>4.6609999999999996</v>
      </c>
      <c r="G3277">
        <v>1200</v>
      </c>
      <c r="H3277">
        <v>9.8079999999999998</v>
      </c>
      <c r="I3277">
        <v>0</v>
      </c>
    </row>
    <row r="3278" spans="1:9" x14ac:dyDescent="0.2">
      <c r="A3278" s="1">
        <v>0.77951388888888884</v>
      </c>
      <c r="B3278" s="7">
        <f t="shared" si="102"/>
        <v>18.708333333333332</v>
      </c>
      <c r="C3278" s="7">
        <f t="shared" si="103"/>
        <v>8.6583333333333314</v>
      </c>
      <c r="D3278" s="7">
        <v>8.6583333333333314</v>
      </c>
      <c r="E3278">
        <v>5.2889999999999997</v>
      </c>
      <c r="F3278">
        <v>5.4660000000000002</v>
      </c>
      <c r="G3278">
        <v>1199</v>
      </c>
      <c r="H3278">
        <v>10.76</v>
      </c>
      <c r="I3278">
        <v>0</v>
      </c>
    </row>
    <row r="3279" spans="1:9" x14ac:dyDescent="0.2">
      <c r="A3279" s="1">
        <v>0.77962962962962967</v>
      </c>
      <c r="B3279" s="7">
        <f t="shared" si="102"/>
        <v>18.711111111111112</v>
      </c>
      <c r="C3279" s="7">
        <f t="shared" si="103"/>
        <v>8.6611111111111114</v>
      </c>
      <c r="D3279" s="7">
        <v>8.6611111111111114</v>
      </c>
      <c r="E3279">
        <v>5.07</v>
      </c>
      <c r="F3279">
        <v>6.6310000000000002</v>
      </c>
      <c r="G3279">
        <v>1200</v>
      </c>
      <c r="H3279">
        <v>11.7</v>
      </c>
      <c r="I3279">
        <v>0</v>
      </c>
    </row>
    <row r="3280" spans="1:9" x14ac:dyDescent="0.2">
      <c r="A3280" s="1">
        <v>0.77974537037037039</v>
      </c>
      <c r="B3280" s="7">
        <f t="shared" si="102"/>
        <v>18.713888888888889</v>
      </c>
      <c r="C3280" s="7">
        <f t="shared" si="103"/>
        <v>8.6638888888888879</v>
      </c>
      <c r="D3280" s="7">
        <v>8.6638888888888879</v>
      </c>
      <c r="E3280">
        <v>4.851</v>
      </c>
      <c r="F3280">
        <v>7.0490000000000004</v>
      </c>
      <c r="G3280">
        <v>1199</v>
      </c>
      <c r="H3280">
        <v>11.9</v>
      </c>
      <c r="I3280">
        <v>0</v>
      </c>
    </row>
    <row r="3281" spans="1:9" x14ac:dyDescent="0.2">
      <c r="A3281" s="1">
        <v>0.77986111111111101</v>
      </c>
      <c r="B3281" s="7">
        <f t="shared" si="102"/>
        <v>18.716666666666665</v>
      </c>
      <c r="C3281" s="7">
        <f t="shared" si="103"/>
        <v>8.6666666666666643</v>
      </c>
      <c r="D3281" s="7">
        <v>8.6666666666666643</v>
      </c>
      <c r="E3281">
        <v>4.7930000000000001</v>
      </c>
      <c r="F3281">
        <v>7.3070000000000004</v>
      </c>
      <c r="G3281">
        <v>1200</v>
      </c>
      <c r="H3281">
        <v>12.1</v>
      </c>
      <c r="I3281">
        <v>0</v>
      </c>
    </row>
    <row r="3282" spans="1:9" x14ac:dyDescent="0.2">
      <c r="A3282" s="1">
        <v>0.77997685185185184</v>
      </c>
      <c r="B3282" s="7">
        <f t="shared" si="102"/>
        <v>18.719444444444441</v>
      </c>
      <c r="C3282" s="7">
        <f t="shared" si="103"/>
        <v>8.6694444444444407</v>
      </c>
      <c r="D3282" s="7">
        <v>8.6694444444444407</v>
      </c>
      <c r="E3282">
        <v>4.7350000000000003</v>
      </c>
      <c r="F3282">
        <v>6.8940000000000001</v>
      </c>
      <c r="G3282">
        <v>1199</v>
      </c>
      <c r="H3282">
        <v>11.63</v>
      </c>
      <c r="I3282">
        <v>0</v>
      </c>
    </row>
    <row r="3283" spans="1:9" x14ac:dyDescent="0.2">
      <c r="A3283" s="1">
        <v>0.78009259259259256</v>
      </c>
      <c r="B3283" s="7">
        <f t="shared" si="102"/>
        <v>18.722222222222221</v>
      </c>
      <c r="C3283" s="7">
        <f t="shared" si="103"/>
        <v>8.6722222222222207</v>
      </c>
      <c r="D3283" s="7">
        <v>8.6722222222222207</v>
      </c>
      <c r="E3283">
        <v>4.59</v>
      </c>
      <c r="F3283">
        <v>6.5679999999999996</v>
      </c>
      <c r="G3283">
        <v>1200</v>
      </c>
      <c r="H3283">
        <v>11.16</v>
      </c>
      <c r="I3283">
        <v>0</v>
      </c>
    </row>
    <row r="3284" spans="1:9" x14ac:dyDescent="0.2">
      <c r="A3284" s="1">
        <v>0.78020833333333339</v>
      </c>
      <c r="B3284" s="7">
        <f t="shared" si="102"/>
        <v>18.724999999999998</v>
      </c>
      <c r="C3284" s="7">
        <f t="shared" si="103"/>
        <v>8.6749999999999972</v>
      </c>
      <c r="D3284" s="7">
        <v>8.6749999999999972</v>
      </c>
      <c r="E3284">
        <v>4.4450000000000003</v>
      </c>
      <c r="F3284">
        <v>6.274</v>
      </c>
      <c r="G3284">
        <v>1199</v>
      </c>
      <c r="H3284">
        <v>10.72</v>
      </c>
      <c r="I3284">
        <v>0</v>
      </c>
    </row>
    <row r="3285" spans="1:9" x14ac:dyDescent="0.2">
      <c r="A3285" s="1">
        <v>0.78032407407407411</v>
      </c>
      <c r="B3285" s="7">
        <f t="shared" si="102"/>
        <v>18.727777777777778</v>
      </c>
      <c r="C3285" s="7">
        <f t="shared" si="103"/>
        <v>8.6777777777777771</v>
      </c>
      <c r="D3285" s="7">
        <v>8.6777777777777771</v>
      </c>
      <c r="E3285">
        <v>5.0350000000000001</v>
      </c>
      <c r="F3285">
        <v>5.2439999999999998</v>
      </c>
      <c r="G3285">
        <v>1200</v>
      </c>
      <c r="H3285">
        <v>10.28</v>
      </c>
      <c r="I3285">
        <v>0</v>
      </c>
    </row>
    <row r="3286" spans="1:9" x14ac:dyDescent="0.2">
      <c r="A3286" s="1">
        <v>0.78043981481481473</v>
      </c>
      <c r="B3286" s="7">
        <f t="shared" si="102"/>
        <v>18.730555555555554</v>
      </c>
      <c r="C3286" s="7">
        <f t="shared" si="103"/>
        <v>8.6805555555555536</v>
      </c>
      <c r="D3286" s="7">
        <v>8.6805555555555536</v>
      </c>
      <c r="E3286">
        <v>5.625</v>
      </c>
      <c r="F3286">
        <v>4.681</v>
      </c>
      <c r="G3286">
        <v>1199</v>
      </c>
      <c r="H3286">
        <v>10.31</v>
      </c>
      <c r="I3286">
        <v>0</v>
      </c>
    </row>
    <row r="3287" spans="1:9" x14ac:dyDescent="0.2">
      <c r="A3287" s="1">
        <v>0.78055555555555556</v>
      </c>
      <c r="B3287" s="7">
        <f t="shared" si="102"/>
        <v>18.733333333333334</v>
      </c>
      <c r="C3287" s="7">
        <f t="shared" si="103"/>
        <v>8.6833333333333336</v>
      </c>
      <c r="D3287" s="7">
        <v>8.6833333333333336</v>
      </c>
      <c r="E3287">
        <v>5.1390000000000002</v>
      </c>
      <c r="F3287">
        <v>5.194</v>
      </c>
      <c r="G3287">
        <v>1200</v>
      </c>
      <c r="H3287">
        <v>10.33</v>
      </c>
      <c r="I3287">
        <v>0</v>
      </c>
    </row>
    <row r="3288" spans="1:9" x14ac:dyDescent="0.2">
      <c r="A3288" s="1">
        <v>0.78067129629629628</v>
      </c>
      <c r="B3288" s="7">
        <f t="shared" si="102"/>
        <v>18.736111111111111</v>
      </c>
      <c r="C3288" s="7">
        <f t="shared" si="103"/>
        <v>8.68611111111111</v>
      </c>
      <c r="D3288" s="7">
        <v>8.68611111111111</v>
      </c>
      <c r="E3288">
        <v>4.6529999999999996</v>
      </c>
      <c r="F3288">
        <v>5.7350000000000003</v>
      </c>
      <c r="G3288">
        <v>1199</v>
      </c>
      <c r="H3288">
        <v>10.39</v>
      </c>
      <c r="I3288">
        <v>0</v>
      </c>
    </row>
    <row r="3289" spans="1:9" x14ac:dyDescent="0.2">
      <c r="A3289" s="1">
        <v>0.780787037037037</v>
      </c>
      <c r="B3289" s="7">
        <f t="shared" si="102"/>
        <v>18.738888888888891</v>
      </c>
      <c r="C3289" s="7">
        <f t="shared" si="103"/>
        <v>8.68888888888889</v>
      </c>
      <c r="D3289" s="7">
        <v>8.68888888888889</v>
      </c>
      <c r="E3289">
        <v>5.0529999999999999</v>
      </c>
      <c r="F3289">
        <v>5.3890000000000002</v>
      </c>
      <c r="G3289">
        <v>1200</v>
      </c>
      <c r="H3289">
        <v>10.44</v>
      </c>
      <c r="I3289">
        <v>0</v>
      </c>
    </row>
    <row r="3290" spans="1:9" x14ac:dyDescent="0.2">
      <c r="A3290" s="1">
        <v>0.78090277777777783</v>
      </c>
      <c r="B3290" s="7">
        <f t="shared" si="102"/>
        <v>18.741666666666667</v>
      </c>
      <c r="C3290" s="7">
        <f t="shared" si="103"/>
        <v>8.6916666666666664</v>
      </c>
      <c r="D3290" s="7">
        <v>8.6916666666666664</v>
      </c>
      <c r="E3290">
        <v>5.4539999999999997</v>
      </c>
      <c r="F3290">
        <v>5.7469999999999999</v>
      </c>
      <c r="G3290">
        <v>1199</v>
      </c>
      <c r="H3290">
        <v>11.2</v>
      </c>
      <c r="I3290">
        <v>0</v>
      </c>
    </row>
    <row r="3291" spans="1:9" x14ac:dyDescent="0.2">
      <c r="A3291" s="1">
        <v>0.78101851851851845</v>
      </c>
      <c r="B3291" s="7">
        <f t="shared" si="102"/>
        <v>18.744444444444447</v>
      </c>
      <c r="C3291" s="7">
        <f t="shared" si="103"/>
        <v>8.6944444444444464</v>
      </c>
      <c r="D3291" s="7">
        <v>8.6944444444444464</v>
      </c>
      <c r="E3291">
        <v>5.125</v>
      </c>
      <c r="F3291">
        <v>6.835</v>
      </c>
      <c r="G3291">
        <v>1199</v>
      </c>
      <c r="H3291">
        <v>11.96</v>
      </c>
      <c r="I3291">
        <v>0</v>
      </c>
    </row>
    <row r="3292" spans="1:9" x14ac:dyDescent="0.2">
      <c r="A3292" s="1">
        <v>0.78113425925925928</v>
      </c>
      <c r="B3292" s="7">
        <f t="shared" si="102"/>
        <v>18.747222222222224</v>
      </c>
      <c r="C3292" s="7">
        <f t="shared" si="103"/>
        <v>8.6972222222222229</v>
      </c>
      <c r="D3292" s="7">
        <v>8.6972222222222229</v>
      </c>
      <c r="E3292">
        <v>4.7969999999999997</v>
      </c>
      <c r="F3292">
        <v>6.4530000000000003</v>
      </c>
      <c r="G3292">
        <v>1199</v>
      </c>
      <c r="H3292">
        <v>11.25</v>
      </c>
      <c r="I3292">
        <v>0</v>
      </c>
    </row>
    <row r="3293" spans="1:9" x14ac:dyDescent="0.2">
      <c r="A3293" s="1">
        <v>0.78125</v>
      </c>
      <c r="B3293" s="7">
        <f t="shared" si="102"/>
        <v>18.75</v>
      </c>
      <c r="C3293" s="7">
        <f t="shared" si="103"/>
        <v>8.6999999999999993</v>
      </c>
      <c r="D3293" s="7">
        <v>8.6999999999999993</v>
      </c>
      <c r="E3293">
        <v>4.4960000000000004</v>
      </c>
      <c r="F3293">
        <v>6.0439999999999996</v>
      </c>
      <c r="G3293">
        <v>1200</v>
      </c>
      <c r="H3293">
        <v>10.54</v>
      </c>
      <c r="I3293">
        <v>0</v>
      </c>
    </row>
    <row r="3294" spans="1:9" x14ac:dyDescent="0.2">
      <c r="A3294" s="1">
        <v>0.78136574074074072</v>
      </c>
      <c r="B3294" s="7">
        <f t="shared" si="102"/>
        <v>18.752777777777776</v>
      </c>
      <c r="C3294" s="7">
        <f t="shared" si="103"/>
        <v>8.7027777777777757</v>
      </c>
      <c r="D3294" s="7">
        <v>8.7027777777777757</v>
      </c>
      <c r="E3294">
        <v>4.1959999999999997</v>
      </c>
      <c r="F3294">
        <v>6.1139999999999999</v>
      </c>
      <c r="G3294">
        <v>1199</v>
      </c>
      <c r="H3294">
        <v>10.31</v>
      </c>
      <c r="I3294">
        <v>0</v>
      </c>
    </row>
    <row r="3295" spans="1:9" x14ac:dyDescent="0.2">
      <c r="A3295" s="1">
        <v>0.78148148148148155</v>
      </c>
      <c r="B3295" s="7">
        <f t="shared" si="102"/>
        <v>18.755555555555556</v>
      </c>
      <c r="C3295" s="7">
        <f t="shared" si="103"/>
        <v>8.7055555555555557</v>
      </c>
      <c r="D3295" s="7">
        <v>8.7055555555555557</v>
      </c>
      <c r="E3295">
        <v>4.5880000000000001</v>
      </c>
      <c r="F3295">
        <v>5.4909999999999997</v>
      </c>
      <c r="G3295">
        <v>1200</v>
      </c>
      <c r="H3295">
        <v>10.08</v>
      </c>
      <c r="I3295">
        <v>0</v>
      </c>
    </row>
    <row r="3296" spans="1:9" x14ac:dyDescent="0.2">
      <c r="A3296" s="1">
        <v>0.78159722222222217</v>
      </c>
      <c r="B3296" s="7">
        <f t="shared" si="102"/>
        <v>18.758333333333333</v>
      </c>
      <c r="C3296" s="7">
        <f t="shared" si="103"/>
        <v>8.7083333333333321</v>
      </c>
      <c r="D3296" s="7">
        <v>8.7083333333333321</v>
      </c>
      <c r="E3296">
        <v>4.9800000000000004</v>
      </c>
      <c r="F3296">
        <v>5.14</v>
      </c>
      <c r="G3296">
        <v>1199</v>
      </c>
      <c r="H3296">
        <v>10.119999999999999</v>
      </c>
      <c r="I3296">
        <v>0</v>
      </c>
    </row>
    <row r="3297" spans="1:9" x14ac:dyDescent="0.2">
      <c r="A3297" s="1">
        <v>0.781712962962963</v>
      </c>
      <c r="B3297" s="7">
        <f t="shared" si="102"/>
        <v>18.761111111111113</v>
      </c>
      <c r="C3297" s="7">
        <f t="shared" si="103"/>
        <v>8.7111111111111121</v>
      </c>
      <c r="D3297" s="7">
        <v>8.7111111111111121</v>
      </c>
      <c r="E3297">
        <v>4.9870000000000001</v>
      </c>
      <c r="F3297">
        <v>5.173</v>
      </c>
      <c r="G3297">
        <v>1200</v>
      </c>
      <c r="H3297">
        <v>10.16</v>
      </c>
      <c r="I3297">
        <v>0</v>
      </c>
    </row>
    <row r="3298" spans="1:9" x14ac:dyDescent="0.2">
      <c r="A3298" s="1">
        <v>0.78182870370370372</v>
      </c>
      <c r="B3298" s="7">
        <f t="shared" si="102"/>
        <v>18.763888888888889</v>
      </c>
      <c r="C3298" s="7">
        <f t="shared" si="103"/>
        <v>8.7138888888888886</v>
      </c>
      <c r="D3298" s="7">
        <v>8.7138888888888886</v>
      </c>
      <c r="E3298">
        <v>4.9950000000000001</v>
      </c>
      <c r="F3298">
        <v>5.3440000000000003</v>
      </c>
      <c r="G3298">
        <v>1199</v>
      </c>
      <c r="H3298">
        <v>10.34</v>
      </c>
      <c r="I3298">
        <v>0</v>
      </c>
    </row>
    <row r="3299" spans="1:9" x14ac:dyDescent="0.2">
      <c r="A3299" s="1">
        <v>0.78194444444444444</v>
      </c>
      <c r="B3299" s="7">
        <f t="shared" si="102"/>
        <v>18.766666666666666</v>
      </c>
      <c r="C3299" s="7">
        <f t="shared" si="103"/>
        <v>8.716666666666665</v>
      </c>
      <c r="D3299" s="7">
        <v>8.716666666666665</v>
      </c>
      <c r="E3299">
        <v>4.5259999999999998</v>
      </c>
      <c r="F3299">
        <v>5.992</v>
      </c>
      <c r="G3299">
        <v>1200</v>
      </c>
      <c r="H3299">
        <v>10.52</v>
      </c>
      <c r="I3299">
        <v>0</v>
      </c>
    </row>
    <row r="3300" spans="1:9" x14ac:dyDescent="0.2">
      <c r="A3300" s="1">
        <v>0.78206018518518527</v>
      </c>
      <c r="B3300" s="7">
        <f t="shared" si="102"/>
        <v>18.769444444444442</v>
      </c>
      <c r="C3300" s="7">
        <f t="shared" si="103"/>
        <v>8.7194444444444414</v>
      </c>
      <c r="D3300" s="7">
        <v>8.7194444444444414</v>
      </c>
      <c r="E3300">
        <v>4.056</v>
      </c>
      <c r="F3300">
        <v>6.1820000000000004</v>
      </c>
      <c r="G3300">
        <v>1199</v>
      </c>
      <c r="H3300">
        <v>10.24</v>
      </c>
      <c r="I3300">
        <v>0</v>
      </c>
    </row>
    <row r="3301" spans="1:9" x14ac:dyDescent="0.2">
      <c r="A3301" s="1">
        <v>0.78217592592592589</v>
      </c>
      <c r="B3301" s="7">
        <f t="shared" si="102"/>
        <v>18.772222222222222</v>
      </c>
      <c r="C3301" s="7">
        <f t="shared" si="103"/>
        <v>8.7222222222222214</v>
      </c>
      <c r="D3301" s="7">
        <v>8.7222222222222214</v>
      </c>
      <c r="E3301">
        <v>4.4640000000000004</v>
      </c>
      <c r="F3301">
        <v>5.4939999999999998</v>
      </c>
      <c r="G3301">
        <v>1200</v>
      </c>
      <c r="H3301">
        <v>9.9580000000000002</v>
      </c>
      <c r="I3301">
        <v>0</v>
      </c>
    </row>
    <row r="3302" spans="1:9" x14ac:dyDescent="0.2">
      <c r="A3302" s="1">
        <v>0.78229166666666661</v>
      </c>
      <c r="B3302" s="7">
        <f t="shared" si="102"/>
        <v>18.774999999999999</v>
      </c>
      <c r="C3302" s="7">
        <f t="shared" si="103"/>
        <v>8.7249999999999979</v>
      </c>
      <c r="D3302" s="7">
        <v>8.7249999999999979</v>
      </c>
      <c r="E3302">
        <v>4.8719999999999999</v>
      </c>
      <c r="F3302">
        <v>5.1349999999999998</v>
      </c>
      <c r="G3302">
        <v>1199</v>
      </c>
      <c r="H3302">
        <v>10.01</v>
      </c>
      <c r="I3302">
        <v>0</v>
      </c>
    </row>
    <row r="3303" spans="1:9" x14ac:dyDescent="0.2">
      <c r="A3303" s="1">
        <v>0.78240740740740744</v>
      </c>
      <c r="B3303" s="7">
        <f t="shared" si="102"/>
        <v>18.777777777777779</v>
      </c>
      <c r="C3303" s="7">
        <f t="shared" si="103"/>
        <v>8.7277777777777779</v>
      </c>
      <c r="D3303" s="7">
        <v>8.7277777777777779</v>
      </c>
      <c r="E3303">
        <v>4.47</v>
      </c>
      <c r="F3303">
        <v>5.5860000000000003</v>
      </c>
      <c r="G3303">
        <v>1200</v>
      </c>
      <c r="H3303">
        <v>10.06</v>
      </c>
      <c r="I3303">
        <v>0</v>
      </c>
    </row>
    <row r="3304" spans="1:9" x14ac:dyDescent="0.2">
      <c r="A3304" s="1">
        <v>0.78252314814814816</v>
      </c>
      <c r="B3304" s="7">
        <f t="shared" si="102"/>
        <v>18.780555555555555</v>
      </c>
      <c r="C3304" s="7">
        <f t="shared" si="103"/>
        <v>8.7305555555555543</v>
      </c>
      <c r="D3304" s="7">
        <v>8.7305555555555543</v>
      </c>
      <c r="E3304">
        <v>4.0679999999999996</v>
      </c>
      <c r="F3304">
        <v>6.2759999999999998</v>
      </c>
      <c r="G3304">
        <v>1199</v>
      </c>
      <c r="H3304">
        <v>10.34</v>
      </c>
      <c r="I3304">
        <v>0</v>
      </c>
    </row>
    <row r="3305" spans="1:9" x14ac:dyDescent="0.2">
      <c r="A3305" s="1">
        <v>0.78263888888888899</v>
      </c>
      <c r="B3305" s="7">
        <f t="shared" si="102"/>
        <v>18.783333333333335</v>
      </c>
      <c r="C3305" s="7">
        <f t="shared" si="103"/>
        <v>8.7333333333333343</v>
      </c>
      <c r="D3305" s="7">
        <v>8.7333333333333343</v>
      </c>
      <c r="E3305">
        <v>4.7089999999999996</v>
      </c>
      <c r="F3305">
        <v>5.923</v>
      </c>
      <c r="G3305">
        <v>1199</v>
      </c>
      <c r="H3305">
        <v>10.63</v>
      </c>
      <c r="I3305">
        <v>0</v>
      </c>
    </row>
    <row r="3306" spans="1:9" x14ac:dyDescent="0.2">
      <c r="A3306" s="1">
        <v>0.78275462962962961</v>
      </c>
      <c r="B3306" s="7">
        <f t="shared" si="102"/>
        <v>18.786111111111111</v>
      </c>
      <c r="C3306" s="7">
        <f t="shared" si="103"/>
        <v>8.7361111111111107</v>
      </c>
      <c r="D3306" s="7">
        <v>8.7361111111111107</v>
      </c>
      <c r="E3306">
        <v>5.3529999999999998</v>
      </c>
      <c r="F3306">
        <v>5.2359999999999998</v>
      </c>
      <c r="G3306">
        <v>1199</v>
      </c>
      <c r="H3306">
        <v>10.59</v>
      </c>
      <c r="I3306">
        <v>0</v>
      </c>
    </row>
    <row r="3307" spans="1:9" x14ac:dyDescent="0.2">
      <c r="A3307" s="1">
        <v>0.78287037037037033</v>
      </c>
      <c r="B3307" s="7">
        <f t="shared" si="102"/>
        <v>18.788888888888891</v>
      </c>
      <c r="C3307" s="7">
        <f t="shared" si="103"/>
        <v>8.7388888888888907</v>
      </c>
      <c r="D3307" s="7">
        <v>8.7388888888888907</v>
      </c>
      <c r="E3307">
        <v>5.2530000000000001</v>
      </c>
      <c r="F3307">
        <v>5.2910000000000004</v>
      </c>
      <c r="G3307">
        <v>1199</v>
      </c>
      <c r="H3307">
        <v>10.54</v>
      </c>
      <c r="I3307">
        <v>0</v>
      </c>
    </row>
    <row r="3308" spans="1:9" x14ac:dyDescent="0.2">
      <c r="A3308" s="1">
        <v>0.78298611111111116</v>
      </c>
      <c r="B3308" s="7">
        <f t="shared" si="102"/>
        <v>18.791666666666668</v>
      </c>
      <c r="C3308" s="7">
        <f t="shared" si="103"/>
        <v>8.7416666666666671</v>
      </c>
      <c r="D3308" s="7">
        <v>8.7416666666666671</v>
      </c>
      <c r="E3308">
        <v>5.1550000000000002</v>
      </c>
      <c r="F3308">
        <v>5.008</v>
      </c>
      <c r="G3308">
        <v>1199</v>
      </c>
      <c r="H3308">
        <v>10.16</v>
      </c>
      <c r="I3308">
        <v>0</v>
      </c>
    </row>
    <row r="3309" spans="1:9" x14ac:dyDescent="0.2">
      <c r="A3309" s="1">
        <v>0.78310185185185188</v>
      </c>
      <c r="B3309" s="7">
        <f t="shared" si="102"/>
        <v>18.794444444444448</v>
      </c>
      <c r="C3309" s="7">
        <f t="shared" si="103"/>
        <v>8.7444444444444471</v>
      </c>
      <c r="D3309" s="7">
        <v>8.7444444444444471</v>
      </c>
      <c r="E3309">
        <v>4.9329999999999998</v>
      </c>
      <c r="F3309">
        <v>4.8490000000000002</v>
      </c>
      <c r="G3309">
        <v>1199</v>
      </c>
      <c r="H3309">
        <v>9.7810000000000006</v>
      </c>
      <c r="I3309">
        <v>0</v>
      </c>
    </row>
    <row r="3310" spans="1:9" x14ac:dyDescent="0.2">
      <c r="A3310" s="1">
        <v>0.78321759259259249</v>
      </c>
      <c r="B3310" s="7">
        <f t="shared" si="102"/>
        <v>18.797222222222224</v>
      </c>
      <c r="C3310" s="7">
        <f t="shared" si="103"/>
        <v>8.7472222222222236</v>
      </c>
      <c r="D3310" s="7">
        <v>8.7472222222222236</v>
      </c>
      <c r="E3310">
        <v>4.7110000000000003</v>
      </c>
      <c r="F3310">
        <v>5.3620000000000001</v>
      </c>
      <c r="G3310">
        <v>1199</v>
      </c>
      <c r="H3310">
        <v>10.07</v>
      </c>
      <c r="I3310">
        <v>0</v>
      </c>
    </row>
    <row r="3311" spans="1:9" x14ac:dyDescent="0.2">
      <c r="A3311" s="1">
        <v>0.78333333333333333</v>
      </c>
      <c r="B3311" s="7">
        <f t="shared" si="102"/>
        <v>18.8</v>
      </c>
      <c r="C3311" s="7">
        <f t="shared" si="103"/>
        <v>8.75</v>
      </c>
      <c r="D3311" s="7">
        <v>8.75</v>
      </c>
      <c r="E3311">
        <v>4.9889999999999999</v>
      </c>
      <c r="F3311">
        <v>5.3760000000000003</v>
      </c>
      <c r="G3311">
        <v>1200</v>
      </c>
      <c r="H3311">
        <v>10.36</v>
      </c>
      <c r="I3311">
        <v>0</v>
      </c>
    </row>
    <row r="3312" spans="1:9" x14ac:dyDescent="0.2">
      <c r="A3312" s="1">
        <v>0.78344907407407405</v>
      </c>
      <c r="B3312" s="7">
        <f t="shared" si="102"/>
        <v>18.802777777777777</v>
      </c>
      <c r="C3312" s="7">
        <f t="shared" si="103"/>
        <v>8.7527777777777764</v>
      </c>
      <c r="D3312" s="7">
        <v>8.7527777777777764</v>
      </c>
      <c r="E3312">
        <v>5.2670000000000003</v>
      </c>
      <c r="F3312">
        <v>5.133</v>
      </c>
      <c r="G3312">
        <v>1199</v>
      </c>
      <c r="H3312">
        <v>10.4</v>
      </c>
      <c r="I3312">
        <v>0</v>
      </c>
    </row>
    <row r="3313" spans="1:9" x14ac:dyDescent="0.2">
      <c r="A3313" s="1">
        <v>0.78356481481481488</v>
      </c>
      <c r="B3313" s="7">
        <f t="shared" si="102"/>
        <v>18.805555555555557</v>
      </c>
      <c r="C3313" s="7">
        <f t="shared" si="103"/>
        <v>8.7555555555555564</v>
      </c>
      <c r="D3313" s="7">
        <v>8.7555555555555564</v>
      </c>
      <c r="E3313">
        <v>5.3410000000000002</v>
      </c>
      <c r="F3313">
        <v>5.0940000000000003</v>
      </c>
      <c r="G3313">
        <v>1200</v>
      </c>
      <c r="H3313">
        <v>10.44</v>
      </c>
      <c r="I3313">
        <v>0</v>
      </c>
    </row>
    <row r="3314" spans="1:9" x14ac:dyDescent="0.2">
      <c r="A3314" s="1">
        <v>0.7836805555555556</v>
      </c>
      <c r="B3314" s="7">
        <f t="shared" si="102"/>
        <v>18.808333333333334</v>
      </c>
      <c r="C3314" s="7">
        <f t="shared" si="103"/>
        <v>8.7583333333333329</v>
      </c>
      <c r="D3314" s="7">
        <v>8.7583333333333329</v>
      </c>
      <c r="E3314">
        <v>5.4160000000000004</v>
      </c>
      <c r="F3314">
        <v>4.992</v>
      </c>
      <c r="G3314">
        <v>1199</v>
      </c>
      <c r="H3314">
        <v>10.41</v>
      </c>
      <c r="I3314">
        <v>0</v>
      </c>
    </row>
    <row r="3315" spans="1:9" x14ac:dyDescent="0.2">
      <c r="A3315" s="1">
        <v>0.78379629629629621</v>
      </c>
      <c r="B3315" s="7">
        <f t="shared" si="102"/>
        <v>18.811111111111114</v>
      </c>
      <c r="C3315" s="7">
        <f t="shared" si="103"/>
        <v>8.7611111111111128</v>
      </c>
      <c r="D3315" s="7">
        <v>8.7611111111111128</v>
      </c>
      <c r="E3315">
        <v>4.9749999999999996</v>
      </c>
      <c r="F3315">
        <v>5.4050000000000002</v>
      </c>
      <c r="G3315">
        <v>1199</v>
      </c>
      <c r="H3315">
        <v>10.38</v>
      </c>
      <c r="I3315">
        <v>0</v>
      </c>
    </row>
    <row r="3316" spans="1:9" x14ac:dyDescent="0.2">
      <c r="A3316" s="1">
        <v>0.78391203703703705</v>
      </c>
      <c r="B3316" s="7">
        <f t="shared" si="102"/>
        <v>18.81388888888889</v>
      </c>
      <c r="C3316" s="7">
        <f t="shared" si="103"/>
        <v>8.7638888888888893</v>
      </c>
      <c r="D3316" s="7">
        <v>8.7638888888888893</v>
      </c>
      <c r="E3316">
        <v>4.5359999999999996</v>
      </c>
      <c r="F3316">
        <v>5.3959999999999999</v>
      </c>
      <c r="G3316">
        <v>1198</v>
      </c>
      <c r="H3316">
        <v>9.9309999999999992</v>
      </c>
      <c r="I3316">
        <v>0</v>
      </c>
    </row>
    <row r="3317" spans="1:9" x14ac:dyDescent="0.2">
      <c r="A3317" s="1">
        <v>0.78402777777777777</v>
      </c>
      <c r="B3317" s="7">
        <f t="shared" si="102"/>
        <v>18.816666666666666</v>
      </c>
      <c r="C3317" s="7">
        <f t="shared" si="103"/>
        <v>8.7666666666666657</v>
      </c>
      <c r="D3317" s="7">
        <v>8.7666666666666657</v>
      </c>
      <c r="E3317">
        <v>4.16</v>
      </c>
      <c r="F3317">
        <v>5.3230000000000004</v>
      </c>
      <c r="G3317">
        <v>1199</v>
      </c>
      <c r="H3317">
        <v>9.4830000000000005</v>
      </c>
      <c r="I3317">
        <v>0</v>
      </c>
    </row>
    <row r="3318" spans="1:9" x14ac:dyDescent="0.2">
      <c r="A3318" s="1">
        <v>0.78414351851851849</v>
      </c>
      <c r="B3318" s="7">
        <f t="shared" si="102"/>
        <v>18.819444444444443</v>
      </c>
      <c r="C3318" s="7">
        <f t="shared" si="103"/>
        <v>8.7694444444444422</v>
      </c>
      <c r="D3318" s="7">
        <v>8.7694444444444422</v>
      </c>
      <c r="E3318">
        <v>3.7839999999999998</v>
      </c>
      <c r="F3318">
        <v>5.61</v>
      </c>
      <c r="G3318">
        <v>1199</v>
      </c>
      <c r="H3318">
        <v>9.3940000000000001</v>
      </c>
      <c r="I3318">
        <v>0</v>
      </c>
    </row>
    <row r="3319" spans="1:9" x14ac:dyDescent="0.2">
      <c r="A3319" s="1">
        <v>0.78425925925925932</v>
      </c>
      <c r="B3319" s="7">
        <f t="shared" si="102"/>
        <v>18.822222222222223</v>
      </c>
      <c r="C3319" s="7">
        <f t="shared" si="103"/>
        <v>8.7722222222222221</v>
      </c>
      <c r="D3319" s="7">
        <v>8.7722222222222221</v>
      </c>
      <c r="E3319">
        <v>4.1900000000000004</v>
      </c>
      <c r="F3319">
        <v>5.1150000000000002</v>
      </c>
      <c r="G3319">
        <v>1199</v>
      </c>
      <c r="H3319">
        <v>9.3049999999999997</v>
      </c>
      <c r="I3319">
        <v>0</v>
      </c>
    </row>
    <row r="3320" spans="1:9" x14ac:dyDescent="0.2">
      <c r="A3320" s="1">
        <v>0.78437499999999993</v>
      </c>
      <c r="B3320" s="7">
        <f t="shared" si="102"/>
        <v>18.824999999999999</v>
      </c>
      <c r="C3320" s="7">
        <f t="shared" si="103"/>
        <v>8.7749999999999986</v>
      </c>
      <c r="D3320" s="7">
        <v>8.7749999999999986</v>
      </c>
      <c r="E3320">
        <v>4.5960000000000001</v>
      </c>
      <c r="F3320">
        <v>4.7130000000000001</v>
      </c>
      <c r="G3320">
        <v>1199</v>
      </c>
      <c r="H3320">
        <v>9.3089999999999993</v>
      </c>
      <c r="I3320">
        <v>0</v>
      </c>
    </row>
    <row r="3321" spans="1:9" x14ac:dyDescent="0.2">
      <c r="A3321" s="1">
        <v>0.78449074074074077</v>
      </c>
      <c r="B3321" s="7">
        <f t="shared" si="102"/>
        <v>18.827777777777779</v>
      </c>
      <c r="C3321" s="7">
        <f t="shared" si="103"/>
        <v>8.7777777777777786</v>
      </c>
      <c r="D3321" s="7">
        <v>8.7777777777777786</v>
      </c>
      <c r="E3321">
        <v>4.55</v>
      </c>
      <c r="F3321">
        <v>4.7619999999999996</v>
      </c>
      <c r="G3321">
        <v>1200</v>
      </c>
      <c r="H3321">
        <v>9.3119999999999994</v>
      </c>
      <c r="I3321">
        <v>0</v>
      </c>
    </row>
    <row r="3322" spans="1:9" x14ac:dyDescent="0.2">
      <c r="A3322" s="1">
        <v>0.78460648148148149</v>
      </c>
      <c r="B3322" s="7">
        <f t="shared" si="102"/>
        <v>18.830555555555556</v>
      </c>
      <c r="C3322" s="7">
        <f t="shared" si="103"/>
        <v>8.780555555555555</v>
      </c>
      <c r="D3322" s="7">
        <v>8.780555555555555</v>
      </c>
      <c r="E3322">
        <v>4.5039999999999996</v>
      </c>
      <c r="F3322">
        <v>5.2119999999999997</v>
      </c>
      <c r="G3322">
        <v>1199</v>
      </c>
      <c r="H3322">
        <v>9.7159999999999993</v>
      </c>
      <c r="I3322">
        <v>0</v>
      </c>
    </row>
    <row r="3323" spans="1:9" x14ac:dyDescent="0.2">
      <c r="A3323" s="1">
        <v>0.78472222222222221</v>
      </c>
      <c r="B3323" s="7">
        <f t="shared" si="102"/>
        <v>18.833333333333332</v>
      </c>
      <c r="C3323" s="7">
        <f t="shared" si="103"/>
        <v>8.7833333333333314</v>
      </c>
      <c r="D3323" s="7">
        <v>8.7833333333333314</v>
      </c>
      <c r="E3323">
        <v>4.7380000000000004</v>
      </c>
      <c r="F3323">
        <v>5.3819999999999997</v>
      </c>
      <c r="G3323">
        <v>1200</v>
      </c>
      <c r="H3323">
        <v>10.119999999999999</v>
      </c>
      <c r="I3323">
        <v>0</v>
      </c>
    </row>
    <row r="3324" spans="1:9" x14ac:dyDescent="0.2">
      <c r="A3324" s="1">
        <v>0.78483796296296304</v>
      </c>
      <c r="B3324" s="7">
        <f t="shared" si="102"/>
        <v>18.836111111111109</v>
      </c>
      <c r="C3324" s="7">
        <f t="shared" si="103"/>
        <v>8.7861111111111079</v>
      </c>
      <c r="D3324" s="7">
        <v>8.7861111111111079</v>
      </c>
      <c r="E3324">
        <v>4.9729999999999999</v>
      </c>
      <c r="F3324">
        <v>5.1520000000000001</v>
      </c>
      <c r="G3324">
        <v>1199</v>
      </c>
      <c r="H3324">
        <v>10.130000000000001</v>
      </c>
      <c r="I3324">
        <v>0</v>
      </c>
    </row>
    <row r="3325" spans="1:9" x14ac:dyDescent="0.2">
      <c r="A3325" s="1">
        <v>0.78495370370370365</v>
      </c>
      <c r="B3325" s="7">
        <f t="shared" si="102"/>
        <v>18.838888888888889</v>
      </c>
      <c r="C3325" s="7">
        <f t="shared" si="103"/>
        <v>8.7888888888888879</v>
      </c>
      <c r="D3325" s="7">
        <v>8.7888888888888879</v>
      </c>
      <c r="E3325">
        <v>5.0750000000000002</v>
      </c>
      <c r="F3325">
        <v>5.056</v>
      </c>
      <c r="G3325">
        <v>1199</v>
      </c>
      <c r="H3325">
        <v>10.130000000000001</v>
      </c>
      <c r="I3325">
        <v>0</v>
      </c>
    </row>
    <row r="3326" spans="1:9" x14ac:dyDescent="0.2">
      <c r="A3326" s="1">
        <v>0.78506944444444438</v>
      </c>
      <c r="B3326" s="7">
        <f t="shared" si="102"/>
        <v>18.841666666666665</v>
      </c>
      <c r="C3326" s="7">
        <f t="shared" si="103"/>
        <v>8.7916666666666643</v>
      </c>
      <c r="D3326" s="7">
        <v>8.7916666666666643</v>
      </c>
      <c r="E3326">
        <v>5.1760000000000002</v>
      </c>
      <c r="F3326">
        <v>4.9489999999999998</v>
      </c>
      <c r="G3326">
        <v>1199</v>
      </c>
      <c r="H3326">
        <v>10.130000000000001</v>
      </c>
      <c r="I3326">
        <v>0</v>
      </c>
    </row>
    <row r="3327" spans="1:9" x14ac:dyDescent="0.2">
      <c r="A3327" s="1">
        <v>0.78518518518518521</v>
      </c>
      <c r="B3327" s="7">
        <f t="shared" si="102"/>
        <v>18.844444444444445</v>
      </c>
      <c r="C3327" s="7">
        <f t="shared" si="103"/>
        <v>8.7944444444444443</v>
      </c>
      <c r="D3327" s="7">
        <v>8.7944444444444443</v>
      </c>
      <c r="E3327">
        <v>4.9379999999999997</v>
      </c>
      <c r="F3327">
        <v>5.1820000000000004</v>
      </c>
      <c r="G3327">
        <v>1199</v>
      </c>
      <c r="H3327">
        <v>10.119999999999999</v>
      </c>
      <c r="I3327">
        <v>0</v>
      </c>
    </row>
    <row r="3328" spans="1:9" x14ac:dyDescent="0.2">
      <c r="A3328" s="1">
        <v>0.78530092592592593</v>
      </c>
      <c r="B3328" s="7">
        <f t="shared" si="102"/>
        <v>18.847222222222221</v>
      </c>
      <c r="C3328" s="7">
        <f t="shared" si="103"/>
        <v>8.7972222222222207</v>
      </c>
      <c r="D3328" s="7">
        <v>8.7972222222222207</v>
      </c>
      <c r="E3328">
        <v>4.6989999999999998</v>
      </c>
      <c r="F3328">
        <v>5.0250000000000004</v>
      </c>
      <c r="G3328">
        <v>1199</v>
      </c>
      <c r="H3328">
        <v>9.7240000000000002</v>
      </c>
      <c r="I3328">
        <v>0</v>
      </c>
    </row>
    <row r="3329" spans="1:9" x14ac:dyDescent="0.2">
      <c r="A3329" s="1">
        <v>0.78541666666666676</v>
      </c>
      <c r="B3329" s="7">
        <f t="shared" si="102"/>
        <v>18.850000000000001</v>
      </c>
      <c r="C3329" s="7">
        <f t="shared" si="103"/>
        <v>8.8000000000000007</v>
      </c>
      <c r="D3329" s="7">
        <v>8.8000000000000007</v>
      </c>
      <c r="E3329">
        <v>4.7229999999999999</v>
      </c>
      <c r="F3329">
        <v>4.6029999999999998</v>
      </c>
      <c r="G3329">
        <v>1200</v>
      </c>
      <c r="H3329">
        <v>9.3260000000000005</v>
      </c>
      <c r="I3329">
        <v>0</v>
      </c>
    </row>
    <row r="3330" spans="1:9" x14ac:dyDescent="0.2">
      <c r="A3330" s="1">
        <v>0.78553240740740737</v>
      </c>
      <c r="B3330" s="7">
        <f t="shared" si="102"/>
        <v>18.852777777777778</v>
      </c>
      <c r="C3330" s="7">
        <f t="shared" si="103"/>
        <v>8.8027777777777771</v>
      </c>
      <c r="D3330" s="7">
        <v>8.8027777777777771</v>
      </c>
      <c r="E3330">
        <v>4.7469999999999999</v>
      </c>
      <c r="F3330">
        <v>4.9720000000000004</v>
      </c>
      <c r="G3330">
        <v>1199</v>
      </c>
      <c r="H3330">
        <v>9.7189999999999994</v>
      </c>
      <c r="I3330">
        <v>0</v>
      </c>
    </row>
    <row r="3331" spans="1:9" x14ac:dyDescent="0.2">
      <c r="A3331" s="1">
        <v>0.7856481481481481</v>
      </c>
      <c r="B3331" s="7">
        <f t="shared" ref="B3331:B3394" si="104">HOUR(A3331)+MINUTE(A3331)/60+SECOND(A3331)/3600</f>
        <v>18.855555555555558</v>
      </c>
      <c r="C3331" s="7">
        <f t="shared" ref="C3331:C3394" si="105">B3331-10.05</f>
        <v>8.8055555555555571</v>
      </c>
      <c r="D3331" s="7">
        <v>8.8055555555555571</v>
      </c>
      <c r="E3331">
        <v>4.444</v>
      </c>
      <c r="F3331">
        <v>5.6680000000000001</v>
      </c>
      <c r="G3331">
        <v>1199</v>
      </c>
      <c r="H3331">
        <v>10.11</v>
      </c>
      <c r="I3331">
        <v>0</v>
      </c>
    </row>
    <row r="3332" spans="1:9" x14ac:dyDescent="0.2">
      <c r="A3332" s="1">
        <v>0.78576388888888893</v>
      </c>
      <c r="B3332" s="7">
        <f t="shared" si="104"/>
        <v>18.858333333333334</v>
      </c>
      <c r="C3332" s="7">
        <f t="shared" si="105"/>
        <v>8.8083333333333336</v>
      </c>
      <c r="D3332" s="7">
        <v>8.8083333333333336</v>
      </c>
      <c r="E3332">
        <v>4.141</v>
      </c>
      <c r="F3332">
        <v>5.4359999999999999</v>
      </c>
      <c r="G3332">
        <v>1198</v>
      </c>
      <c r="H3332">
        <v>9.577</v>
      </c>
      <c r="I3332">
        <v>0</v>
      </c>
    </row>
    <row r="3333" spans="1:9" x14ac:dyDescent="0.2">
      <c r="A3333" s="1">
        <v>0.78587962962962965</v>
      </c>
      <c r="B3333" s="7">
        <f t="shared" si="104"/>
        <v>18.861111111111114</v>
      </c>
      <c r="C3333" s="7">
        <f t="shared" si="105"/>
        <v>8.8111111111111136</v>
      </c>
      <c r="D3333" s="7">
        <v>8.8111111111111136</v>
      </c>
      <c r="E3333">
        <v>4.5570000000000004</v>
      </c>
      <c r="F3333">
        <v>4.4850000000000003</v>
      </c>
      <c r="G3333">
        <v>1199</v>
      </c>
      <c r="H3333">
        <v>9.0419999999999998</v>
      </c>
      <c r="I3333">
        <v>0</v>
      </c>
    </row>
    <row r="3334" spans="1:9" x14ac:dyDescent="0.2">
      <c r="A3334" s="1">
        <v>0.78599537037037026</v>
      </c>
      <c r="B3334" s="7">
        <f t="shared" si="104"/>
        <v>18.863888888888891</v>
      </c>
      <c r="C3334" s="7">
        <f t="shared" si="105"/>
        <v>8.81388888888889</v>
      </c>
      <c r="D3334" s="7">
        <v>8.81388888888889</v>
      </c>
      <c r="E3334">
        <v>4.9720000000000004</v>
      </c>
      <c r="F3334">
        <v>4.5469999999999997</v>
      </c>
      <c r="G3334">
        <v>1198</v>
      </c>
      <c r="H3334">
        <v>9.5190000000000001</v>
      </c>
      <c r="I3334">
        <v>0</v>
      </c>
    </row>
    <row r="3335" spans="1:9" x14ac:dyDescent="0.2">
      <c r="A3335" s="1">
        <v>0.78611111111111109</v>
      </c>
      <c r="B3335" s="7">
        <f t="shared" si="104"/>
        <v>18.866666666666667</v>
      </c>
      <c r="C3335" s="7">
        <f t="shared" si="105"/>
        <v>8.8166666666666664</v>
      </c>
      <c r="D3335" s="7">
        <v>8.8166666666666664</v>
      </c>
      <c r="E3335">
        <v>4.6849999999999996</v>
      </c>
      <c r="F3335">
        <v>5.3120000000000003</v>
      </c>
      <c r="G3335">
        <v>1199</v>
      </c>
      <c r="H3335">
        <v>9.9969999999999999</v>
      </c>
      <c r="I3335">
        <v>0</v>
      </c>
    </row>
    <row r="3336" spans="1:9" x14ac:dyDescent="0.2">
      <c r="A3336" s="1">
        <v>0.78622685185185182</v>
      </c>
      <c r="B3336" s="7">
        <f t="shared" si="104"/>
        <v>18.869444444444444</v>
      </c>
      <c r="C3336" s="7">
        <f t="shared" si="105"/>
        <v>8.8194444444444429</v>
      </c>
      <c r="D3336" s="7">
        <v>8.8194444444444429</v>
      </c>
      <c r="E3336">
        <v>4.3979999999999997</v>
      </c>
      <c r="F3336">
        <v>5.1210000000000004</v>
      </c>
      <c r="G3336">
        <v>1198</v>
      </c>
      <c r="H3336">
        <v>9.5190000000000001</v>
      </c>
      <c r="I3336">
        <v>0</v>
      </c>
    </row>
    <row r="3337" spans="1:9" x14ac:dyDescent="0.2">
      <c r="A3337" s="1">
        <v>0.78634259259259265</v>
      </c>
      <c r="B3337" s="7">
        <f t="shared" si="104"/>
        <v>18.872222222222224</v>
      </c>
      <c r="C3337" s="7">
        <f t="shared" si="105"/>
        <v>8.8222222222222229</v>
      </c>
      <c r="D3337" s="7">
        <v>8.8222222222222229</v>
      </c>
      <c r="E3337">
        <v>4.359</v>
      </c>
      <c r="F3337">
        <v>4.6820000000000004</v>
      </c>
      <c r="G3337">
        <v>1200</v>
      </c>
      <c r="H3337">
        <v>9.0410000000000004</v>
      </c>
      <c r="I3337">
        <v>0</v>
      </c>
    </row>
    <row r="3338" spans="1:9" x14ac:dyDescent="0.2">
      <c r="A3338" s="1">
        <v>0.78645833333333337</v>
      </c>
      <c r="B3338" s="7">
        <f t="shared" si="104"/>
        <v>18.875</v>
      </c>
      <c r="C3338" s="7">
        <f t="shared" si="105"/>
        <v>8.8249999999999993</v>
      </c>
      <c r="D3338" s="7">
        <v>8.8249999999999993</v>
      </c>
      <c r="E3338">
        <v>4.3209999999999997</v>
      </c>
      <c r="F3338">
        <v>5.6219999999999999</v>
      </c>
      <c r="G3338">
        <v>1199</v>
      </c>
      <c r="H3338">
        <v>9.9429999999999996</v>
      </c>
      <c r="I3338">
        <v>0</v>
      </c>
    </row>
    <row r="3339" spans="1:9" x14ac:dyDescent="0.2">
      <c r="A3339" s="1">
        <v>0.78657407407407398</v>
      </c>
      <c r="B3339" s="7">
        <f t="shared" si="104"/>
        <v>18.87777777777778</v>
      </c>
      <c r="C3339" s="7">
        <f t="shared" si="105"/>
        <v>8.8277777777777793</v>
      </c>
      <c r="D3339" s="7">
        <v>8.8277777777777793</v>
      </c>
      <c r="E3339">
        <v>4.5910000000000002</v>
      </c>
      <c r="F3339">
        <v>6.2519999999999998</v>
      </c>
      <c r="G3339">
        <v>1200</v>
      </c>
      <c r="H3339">
        <v>10.84</v>
      </c>
      <c r="I3339">
        <v>0</v>
      </c>
    </row>
    <row r="3340" spans="1:9" x14ac:dyDescent="0.2">
      <c r="A3340" s="1">
        <v>0.78668981481481481</v>
      </c>
      <c r="B3340" s="7">
        <f t="shared" si="104"/>
        <v>18.880555555555556</v>
      </c>
      <c r="C3340" s="7">
        <f t="shared" si="105"/>
        <v>8.8305555555555557</v>
      </c>
      <c r="D3340" s="7">
        <v>8.8305555555555557</v>
      </c>
      <c r="E3340">
        <v>4.8609999999999998</v>
      </c>
      <c r="F3340">
        <v>5.3319999999999999</v>
      </c>
      <c r="G3340">
        <v>1199</v>
      </c>
      <c r="H3340">
        <v>10.19</v>
      </c>
      <c r="I3340">
        <v>0</v>
      </c>
    </row>
    <row r="3341" spans="1:9" x14ac:dyDescent="0.2">
      <c r="A3341" s="1">
        <v>0.78680555555555554</v>
      </c>
      <c r="B3341" s="7">
        <f t="shared" si="104"/>
        <v>18.883333333333333</v>
      </c>
      <c r="C3341" s="7">
        <f t="shared" si="105"/>
        <v>8.8333333333333321</v>
      </c>
      <c r="D3341" s="7">
        <v>8.8333333333333321</v>
      </c>
      <c r="E3341">
        <v>4.8659999999999997</v>
      </c>
      <c r="F3341">
        <v>4.6760000000000002</v>
      </c>
      <c r="G3341">
        <v>1200</v>
      </c>
      <c r="H3341">
        <v>9.5419999999999998</v>
      </c>
      <c r="I3341">
        <v>0</v>
      </c>
    </row>
    <row r="3342" spans="1:9" x14ac:dyDescent="0.2">
      <c r="A3342" s="1">
        <v>0.78692129629629637</v>
      </c>
      <c r="B3342" s="7">
        <f t="shared" si="104"/>
        <v>18.886111111111109</v>
      </c>
      <c r="C3342" s="7">
        <f t="shared" si="105"/>
        <v>8.8361111111111086</v>
      </c>
      <c r="D3342" s="7">
        <v>8.8361111111111086</v>
      </c>
      <c r="E3342">
        <v>4.8710000000000004</v>
      </c>
      <c r="F3342">
        <v>4.8860000000000001</v>
      </c>
      <c r="G3342">
        <v>1199</v>
      </c>
      <c r="H3342">
        <v>9.7579999999999991</v>
      </c>
      <c r="I3342">
        <v>0</v>
      </c>
    </row>
    <row r="3343" spans="1:9" x14ac:dyDescent="0.2">
      <c r="A3343" s="1">
        <v>0.78703703703703709</v>
      </c>
      <c r="B3343" s="7">
        <f t="shared" si="104"/>
        <v>18.888888888888889</v>
      </c>
      <c r="C3343" s="7">
        <f t="shared" si="105"/>
        <v>8.8388888888888886</v>
      </c>
      <c r="D3343" s="7">
        <v>8.8388888888888886</v>
      </c>
      <c r="E3343">
        <v>4.6660000000000004</v>
      </c>
      <c r="F3343">
        <v>5.3070000000000004</v>
      </c>
      <c r="G3343">
        <v>1199</v>
      </c>
      <c r="H3343">
        <v>9.9730000000000008</v>
      </c>
      <c r="I3343">
        <v>0</v>
      </c>
    </row>
    <row r="3344" spans="1:9" x14ac:dyDescent="0.2">
      <c r="A3344" s="1">
        <v>0.7871527777777777</v>
      </c>
      <c r="B3344" s="7">
        <f t="shared" si="104"/>
        <v>18.891666666666666</v>
      </c>
      <c r="C3344" s="7">
        <f t="shared" si="105"/>
        <v>8.841666666666665</v>
      </c>
      <c r="D3344" s="7">
        <v>8.841666666666665</v>
      </c>
      <c r="E3344">
        <v>4.46</v>
      </c>
      <c r="F3344">
        <v>5.3879999999999999</v>
      </c>
      <c r="G3344">
        <v>1198</v>
      </c>
      <c r="H3344">
        <v>9.8469999999999995</v>
      </c>
      <c r="I3344">
        <v>0</v>
      </c>
    </row>
    <row r="3345" spans="1:9" x14ac:dyDescent="0.2">
      <c r="A3345" s="1">
        <v>0.78726851851851853</v>
      </c>
      <c r="B3345" s="7">
        <f t="shared" si="104"/>
        <v>18.894444444444446</v>
      </c>
      <c r="C3345" s="7">
        <f t="shared" si="105"/>
        <v>8.844444444444445</v>
      </c>
      <c r="D3345" s="7">
        <v>8.844444444444445</v>
      </c>
      <c r="E3345">
        <v>4.2759999999999998</v>
      </c>
      <c r="F3345">
        <v>5.4459999999999997</v>
      </c>
      <c r="G3345">
        <v>1199</v>
      </c>
      <c r="H3345">
        <v>9.7219999999999995</v>
      </c>
      <c r="I3345">
        <v>0</v>
      </c>
    </row>
    <row r="3346" spans="1:9" x14ac:dyDescent="0.2">
      <c r="A3346" s="1">
        <v>0.78738425925925926</v>
      </c>
      <c r="B3346" s="7">
        <f t="shared" si="104"/>
        <v>18.897222222222222</v>
      </c>
      <c r="C3346" s="7">
        <f t="shared" si="105"/>
        <v>8.8472222222222214</v>
      </c>
      <c r="D3346" s="7">
        <v>8.8472222222222214</v>
      </c>
      <c r="E3346">
        <v>4.0919999999999996</v>
      </c>
      <c r="F3346">
        <v>5.5570000000000004</v>
      </c>
      <c r="G3346">
        <v>1199</v>
      </c>
      <c r="H3346">
        <v>9.6479999999999997</v>
      </c>
      <c r="I3346">
        <v>0</v>
      </c>
    </row>
    <row r="3347" spans="1:9" x14ac:dyDescent="0.2">
      <c r="A3347" s="1">
        <v>0.78749999999999998</v>
      </c>
      <c r="B3347" s="7">
        <f t="shared" si="104"/>
        <v>18.899999999999999</v>
      </c>
      <c r="C3347" s="7">
        <f t="shared" si="105"/>
        <v>8.8499999999999979</v>
      </c>
      <c r="D3347" s="7">
        <v>8.8499999999999979</v>
      </c>
      <c r="E3347">
        <v>4.0039999999999996</v>
      </c>
      <c r="F3347">
        <v>5.5709999999999997</v>
      </c>
      <c r="G3347">
        <v>1199</v>
      </c>
      <c r="H3347">
        <v>9.5749999999999993</v>
      </c>
      <c r="I3347">
        <v>0</v>
      </c>
    </row>
    <row r="3348" spans="1:9" x14ac:dyDescent="0.2">
      <c r="A3348" s="1">
        <v>0.78761574074074081</v>
      </c>
      <c r="B3348" s="7">
        <f t="shared" si="104"/>
        <v>18.902777777777775</v>
      </c>
      <c r="C3348" s="7">
        <f t="shared" si="105"/>
        <v>8.8527777777777743</v>
      </c>
      <c r="D3348" s="7">
        <v>8.8527777777777743</v>
      </c>
      <c r="E3348">
        <v>3.9159999999999999</v>
      </c>
      <c r="F3348">
        <v>5.1120000000000001</v>
      </c>
      <c r="G3348">
        <v>1199</v>
      </c>
      <c r="H3348">
        <v>9.0280000000000005</v>
      </c>
      <c r="I3348">
        <v>0</v>
      </c>
    </row>
    <row r="3349" spans="1:9" x14ac:dyDescent="0.2">
      <c r="A3349" s="1">
        <v>0.78773148148148142</v>
      </c>
      <c r="B3349" s="7">
        <f t="shared" si="104"/>
        <v>18.905555555555555</v>
      </c>
      <c r="C3349" s="7">
        <f t="shared" si="105"/>
        <v>8.8555555555555543</v>
      </c>
      <c r="D3349" s="7">
        <v>8.8555555555555543</v>
      </c>
      <c r="E3349">
        <v>4.202</v>
      </c>
      <c r="F3349">
        <v>4.2779999999999996</v>
      </c>
      <c r="G3349">
        <v>1199</v>
      </c>
      <c r="H3349">
        <v>8.4809999999999999</v>
      </c>
      <c r="I3349">
        <v>0</v>
      </c>
    </row>
    <row r="3350" spans="1:9" x14ac:dyDescent="0.2">
      <c r="A3350" s="1">
        <v>0.78784722222222225</v>
      </c>
      <c r="B3350" s="7">
        <f t="shared" si="104"/>
        <v>18.908333333333331</v>
      </c>
      <c r="C3350" s="7">
        <f t="shared" si="105"/>
        <v>8.8583333333333307</v>
      </c>
      <c r="D3350" s="7">
        <v>8.8583333333333307</v>
      </c>
      <c r="E3350">
        <v>4.49</v>
      </c>
      <c r="F3350">
        <v>4.617</v>
      </c>
      <c r="G3350">
        <v>1199</v>
      </c>
      <c r="H3350">
        <v>9.1069999999999993</v>
      </c>
      <c r="I3350">
        <v>0</v>
      </c>
    </row>
    <row r="3351" spans="1:9" x14ac:dyDescent="0.2">
      <c r="A3351" s="1">
        <v>0.78796296296296298</v>
      </c>
      <c r="B3351" s="7">
        <f t="shared" si="104"/>
        <v>18.911111111111111</v>
      </c>
      <c r="C3351" s="7">
        <f t="shared" si="105"/>
        <v>8.8611111111111107</v>
      </c>
      <c r="D3351" s="7">
        <v>8.8611111111111107</v>
      </c>
      <c r="E3351">
        <v>4.5380000000000003</v>
      </c>
      <c r="F3351">
        <v>5.1970000000000001</v>
      </c>
      <c r="G3351">
        <v>1199</v>
      </c>
      <c r="H3351">
        <v>9.734</v>
      </c>
      <c r="I3351">
        <v>0</v>
      </c>
    </row>
    <row r="3352" spans="1:9" x14ac:dyDescent="0.2">
      <c r="A3352" s="1">
        <v>0.7880787037037037</v>
      </c>
      <c r="B3352" s="7">
        <f t="shared" si="104"/>
        <v>18.913888888888888</v>
      </c>
      <c r="C3352" s="7">
        <f t="shared" si="105"/>
        <v>8.8638888888888872</v>
      </c>
      <c r="D3352" s="7">
        <v>8.8638888888888872</v>
      </c>
      <c r="E3352">
        <v>4.585</v>
      </c>
      <c r="F3352">
        <v>5.1079999999999997</v>
      </c>
      <c r="G3352">
        <v>1198</v>
      </c>
      <c r="H3352">
        <v>9.6929999999999996</v>
      </c>
      <c r="I3352">
        <v>0</v>
      </c>
    </row>
    <row r="3353" spans="1:9" x14ac:dyDescent="0.2">
      <c r="A3353" s="1">
        <v>0.78819444444444453</v>
      </c>
      <c r="B3353" s="7">
        <f t="shared" si="104"/>
        <v>18.916666666666668</v>
      </c>
      <c r="C3353" s="7">
        <f t="shared" si="105"/>
        <v>8.8666666666666671</v>
      </c>
      <c r="D3353" s="7">
        <v>8.8666666666666671</v>
      </c>
      <c r="E3353">
        <v>4.218</v>
      </c>
      <c r="F3353">
        <v>5.4340000000000002</v>
      </c>
      <c r="G3353">
        <v>1200</v>
      </c>
      <c r="H3353">
        <v>9.6519999999999992</v>
      </c>
      <c r="I3353">
        <v>0</v>
      </c>
    </row>
    <row r="3354" spans="1:9" x14ac:dyDescent="0.2">
      <c r="A3354" s="1">
        <v>0.78831018518518514</v>
      </c>
      <c r="B3354" s="7">
        <f t="shared" si="104"/>
        <v>18.919444444444444</v>
      </c>
      <c r="C3354" s="7">
        <f t="shared" si="105"/>
        <v>8.8694444444444436</v>
      </c>
      <c r="D3354" s="7">
        <v>8.8694444444444436</v>
      </c>
      <c r="E3354">
        <v>3.851</v>
      </c>
      <c r="F3354">
        <v>5.7080000000000002</v>
      </c>
      <c r="G3354">
        <v>1199</v>
      </c>
      <c r="H3354">
        <v>9.5579999999999998</v>
      </c>
      <c r="I3354">
        <v>0</v>
      </c>
    </row>
    <row r="3355" spans="1:9" x14ac:dyDescent="0.2">
      <c r="A3355" s="1">
        <v>0.78842592592592586</v>
      </c>
      <c r="B3355" s="7">
        <f t="shared" si="104"/>
        <v>18.922222222222224</v>
      </c>
      <c r="C3355" s="7">
        <f t="shared" si="105"/>
        <v>8.8722222222222236</v>
      </c>
      <c r="D3355" s="7">
        <v>8.8722222222222236</v>
      </c>
      <c r="E3355">
        <v>3.9670000000000001</v>
      </c>
      <c r="F3355">
        <v>5.4980000000000002</v>
      </c>
      <c r="G3355">
        <v>1200</v>
      </c>
      <c r="H3355">
        <v>9.4649999999999999</v>
      </c>
      <c r="I3355">
        <v>0</v>
      </c>
    </row>
    <row r="3356" spans="1:9" x14ac:dyDescent="0.2">
      <c r="A3356" s="1">
        <v>0.7885416666666667</v>
      </c>
      <c r="B3356" s="7">
        <f t="shared" si="104"/>
        <v>18.925000000000001</v>
      </c>
      <c r="C3356" s="7">
        <f t="shared" si="105"/>
        <v>8.875</v>
      </c>
      <c r="D3356" s="7">
        <v>8.875</v>
      </c>
      <c r="E3356">
        <v>4.0839999999999996</v>
      </c>
      <c r="F3356">
        <v>5.798</v>
      </c>
      <c r="G3356">
        <v>1199</v>
      </c>
      <c r="H3356">
        <v>9.8810000000000002</v>
      </c>
      <c r="I3356">
        <v>0</v>
      </c>
    </row>
    <row r="3357" spans="1:9" x14ac:dyDescent="0.2">
      <c r="A3357" s="1">
        <v>0.78865740740740742</v>
      </c>
      <c r="B3357" s="7">
        <f t="shared" si="104"/>
        <v>18.927777777777781</v>
      </c>
      <c r="C3357" s="7">
        <f t="shared" si="105"/>
        <v>8.87777777777778</v>
      </c>
      <c r="D3357" s="7">
        <v>8.87777777777778</v>
      </c>
      <c r="E3357">
        <v>4.6820000000000004</v>
      </c>
      <c r="F3357">
        <v>5.6150000000000002</v>
      </c>
      <c r="G3357">
        <v>1200</v>
      </c>
      <c r="H3357">
        <v>10.3</v>
      </c>
      <c r="I3357">
        <v>0</v>
      </c>
    </row>
    <row r="3358" spans="1:9" x14ac:dyDescent="0.2">
      <c r="A3358" s="1">
        <v>0.78877314814814825</v>
      </c>
      <c r="B3358" s="7">
        <f t="shared" si="104"/>
        <v>18.930555555555557</v>
      </c>
      <c r="C3358" s="7">
        <f t="shared" si="105"/>
        <v>8.8805555555555564</v>
      </c>
      <c r="D3358" s="7">
        <v>8.8805555555555564</v>
      </c>
      <c r="E3358">
        <v>5.2809999999999997</v>
      </c>
      <c r="F3358">
        <v>4.3129999999999997</v>
      </c>
      <c r="G3358">
        <v>1199</v>
      </c>
      <c r="H3358">
        <v>9.5950000000000006</v>
      </c>
      <c r="I3358">
        <v>0</v>
      </c>
    </row>
    <row r="3359" spans="1:9" x14ac:dyDescent="0.2">
      <c r="A3359" s="1">
        <v>0.78888888888888886</v>
      </c>
      <c r="B3359" s="7">
        <f t="shared" si="104"/>
        <v>18.933333333333334</v>
      </c>
      <c r="C3359" s="7">
        <f t="shared" si="105"/>
        <v>8.8833333333333329</v>
      </c>
      <c r="D3359" s="7">
        <v>8.8833333333333329</v>
      </c>
      <c r="E3359">
        <v>4.5449999999999999</v>
      </c>
      <c r="F3359">
        <v>4.3460000000000001</v>
      </c>
      <c r="G3359">
        <v>1199</v>
      </c>
      <c r="H3359">
        <v>8.891</v>
      </c>
      <c r="I3359">
        <v>0</v>
      </c>
    </row>
    <row r="3360" spans="1:9" x14ac:dyDescent="0.2">
      <c r="A3360" s="1">
        <v>0.78900462962962958</v>
      </c>
      <c r="B3360" s="7">
        <f t="shared" si="104"/>
        <v>18.93611111111111</v>
      </c>
      <c r="C3360" s="7">
        <f t="shared" si="105"/>
        <v>8.8861111111111093</v>
      </c>
      <c r="D3360" s="7">
        <v>8.8861111111111093</v>
      </c>
      <c r="E3360">
        <v>3.8109999999999999</v>
      </c>
      <c r="F3360">
        <v>5.1289999999999996</v>
      </c>
      <c r="G3360">
        <v>1198</v>
      </c>
      <c r="H3360">
        <v>8.94</v>
      </c>
      <c r="I3360">
        <v>0</v>
      </c>
    </row>
    <row r="3361" spans="1:9" x14ac:dyDescent="0.2">
      <c r="A3361" s="1">
        <v>0.78912037037037042</v>
      </c>
      <c r="B3361" s="7">
        <f t="shared" si="104"/>
        <v>18.93888888888889</v>
      </c>
      <c r="C3361" s="7">
        <f t="shared" si="105"/>
        <v>8.8888888888888893</v>
      </c>
      <c r="D3361" s="7">
        <v>8.8888888888888893</v>
      </c>
      <c r="E3361">
        <v>4.0880000000000001</v>
      </c>
      <c r="F3361">
        <v>4.9009999999999998</v>
      </c>
      <c r="G3361">
        <v>1199</v>
      </c>
      <c r="H3361">
        <v>8.9890000000000008</v>
      </c>
      <c r="I3361">
        <v>0</v>
      </c>
    </row>
    <row r="3362" spans="1:9" x14ac:dyDescent="0.2">
      <c r="A3362" s="1">
        <v>0.78923611111111114</v>
      </c>
      <c r="B3362" s="7">
        <f t="shared" si="104"/>
        <v>18.941666666666666</v>
      </c>
      <c r="C3362" s="7">
        <f t="shared" si="105"/>
        <v>8.8916666666666657</v>
      </c>
      <c r="D3362" s="7">
        <v>8.8916666666666657</v>
      </c>
      <c r="E3362">
        <v>4.3639999999999999</v>
      </c>
      <c r="F3362">
        <v>4.9260000000000002</v>
      </c>
      <c r="G3362">
        <v>1198</v>
      </c>
      <c r="H3362">
        <v>9.2899999999999991</v>
      </c>
      <c r="I3362">
        <v>0</v>
      </c>
    </row>
    <row r="3363" spans="1:9" x14ac:dyDescent="0.2">
      <c r="A3363" s="1">
        <v>0.78935185185185175</v>
      </c>
      <c r="B3363" s="7">
        <f t="shared" si="104"/>
        <v>18.944444444444446</v>
      </c>
      <c r="C3363" s="7">
        <f t="shared" si="105"/>
        <v>8.8944444444444457</v>
      </c>
      <c r="D3363" s="7">
        <v>8.8944444444444457</v>
      </c>
      <c r="E3363">
        <v>4.4889999999999999</v>
      </c>
      <c r="F3363">
        <v>5.101</v>
      </c>
      <c r="G3363">
        <v>1199</v>
      </c>
      <c r="H3363">
        <v>9.59</v>
      </c>
      <c r="I3363">
        <v>0</v>
      </c>
    </row>
    <row r="3364" spans="1:9" x14ac:dyDescent="0.2">
      <c r="A3364" s="1">
        <v>0.78946759259259258</v>
      </c>
      <c r="B3364" s="7">
        <f t="shared" si="104"/>
        <v>18.947222222222223</v>
      </c>
      <c r="C3364" s="7">
        <f t="shared" si="105"/>
        <v>8.8972222222222221</v>
      </c>
      <c r="D3364" s="7">
        <v>8.8972222222222221</v>
      </c>
      <c r="E3364">
        <v>4.6150000000000002</v>
      </c>
      <c r="F3364">
        <v>5.093</v>
      </c>
      <c r="G3364">
        <v>1198</v>
      </c>
      <c r="H3364">
        <v>9.7080000000000002</v>
      </c>
      <c r="I3364">
        <v>0</v>
      </c>
    </row>
    <row r="3365" spans="1:9" x14ac:dyDescent="0.2">
      <c r="A3365" s="1">
        <v>0.7895833333333333</v>
      </c>
      <c r="B3365" s="7">
        <f t="shared" si="104"/>
        <v>18.95</v>
      </c>
      <c r="C3365" s="7">
        <f t="shared" si="105"/>
        <v>8.8999999999999986</v>
      </c>
      <c r="D3365" s="7">
        <v>8.8999999999999986</v>
      </c>
      <c r="E3365">
        <v>4.617</v>
      </c>
      <c r="F3365">
        <v>5.2080000000000002</v>
      </c>
      <c r="G3365">
        <v>1199</v>
      </c>
      <c r="H3365">
        <v>9.8249999999999993</v>
      </c>
      <c r="I3365">
        <v>0</v>
      </c>
    </row>
    <row r="3366" spans="1:9" x14ac:dyDescent="0.2">
      <c r="A3366" s="1">
        <v>0.78969907407407414</v>
      </c>
      <c r="B3366" s="7">
        <f t="shared" si="104"/>
        <v>18.952777777777776</v>
      </c>
      <c r="C3366" s="7">
        <f t="shared" si="105"/>
        <v>8.902777777777775</v>
      </c>
      <c r="D3366" s="7">
        <v>8.902777777777775</v>
      </c>
      <c r="E3366">
        <v>4.62</v>
      </c>
      <c r="F3366">
        <v>4.4189999999999996</v>
      </c>
      <c r="G3366">
        <v>1198</v>
      </c>
      <c r="H3366">
        <v>9.0389999999999997</v>
      </c>
      <c r="I3366">
        <v>0</v>
      </c>
    </row>
    <row r="3367" spans="1:9" x14ac:dyDescent="0.2">
      <c r="A3367" s="1">
        <v>0.78981481481481486</v>
      </c>
      <c r="B3367" s="7">
        <f t="shared" si="104"/>
        <v>18.955555555555556</v>
      </c>
      <c r="C3367" s="7">
        <f t="shared" si="105"/>
        <v>8.905555555555555</v>
      </c>
      <c r="D3367" s="7">
        <v>8.905555555555555</v>
      </c>
      <c r="E3367">
        <v>4.42</v>
      </c>
      <c r="F3367">
        <v>3.8330000000000002</v>
      </c>
      <c r="G3367">
        <v>1199</v>
      </c>
      <c r="H3367">
        <v>8.2520000000000007</v>
      </c>
      <c r="I3367">
        <v>0</v>
      </c>
    </row>
    <row r="3368" spans="1:9" x14ac:dyDescent="0.2">
      <c r="A3368" s="1">
        <v>0.78993055555555547</v>
      </c>
      <c r="B3368" s="7">
        <f t="shared" si="104"/>
        <v>18.958333333333332</v>
      </c>
      <c r="C3368" s="7">
        <f t="shared" si="105"/>
        <v>8.9083333333333314</v>
      </c>
      <c r="D3368" s="7">
        <v>8.9083333333333314</v>
      </c>
      <c r="E3368">
        <v>4.22</v>
      </c>
      <c r="F3368">
        <v>4.6859999999999999</v>
      </c>
      <c r="G3368">
        <v>1198</v>
      </c>
      <c r="H3368">
        <v>8.9049999999999994</v>
      </c>
      <c r="I3368">
        <v>0</v>
      </c>
    </row>
    <row r="3369" spans="1:9" x14ac:dyDescent="0.2">
      <c r="A3369" s="1">
        <v>0.7900462962962963</v>
      </c>
      <c r="B3369" s="7">
        <f t="shared" si="104"/>
        <v>18.961111111111112</v>
      </c>
      <c r="C3369" s="7">
        <f t="shared" si="105"/>
        <v>8.9111111111111114</v>
      </c>
      <c r="D3369" s="7">
        <v>8.9111111111111114</v>
      </c>
      <c r="E3369">
        <v>4.7640000000000002</v>
      </c>
      <c r="F3369">
        <v>4.7939999999999996</v>
      </c>
      <c r="G3369">
        <v>1199</v>
      </c>
      <c r="H3369">
        <v>9.5579999999999998</v>
      </c>
      <c r="I3369">
        <v>0</v>
      </c>
    </row>
    <row r="3370" spans="1:9" x14ac:dyDescent="0.2">
      <c r="A3370" s="1">
        <v>0.79016203703703702</v>
      </c>
      <c r="B3370" s="7">
        <f t="shared" si="104"/>
        <v>18.963888888888889</v>
      </c>
      <c r="C3370" s="7">
        <f t="shared" si="105"/>
        <v>8.9138888888888879</v>
      </c>
      <c r="D3370" s="7">
        <v>8.9138888888888879</v>
      </c>
      <c r="E3370">
        <v>5.3079999999999998</v>
      </c>
      <c r="F3370">
        <v>4.1109999999999998</v>
      </c>
      <c r="G3370">
        <v>1198</v>
      </c>
      <c r="H3370">
        <v>9.4190000000000005</v>
      </c>
      <c r="I3370">
        <v>0</v>
      </c>
    </row>
    <row r="3371" spans="1:9" x14ac:dyDescent="0.2">
      <c r="A3371" s="1">
        <v>0.79027777777777775</v>
      </c>
      <c r="B3371" s="7">
        <f t="shared" si="104"/>
        <v>18.966666666666665</v>
      </c>
      <c r="C3371" s="7">
        <f t="shared" si="105"/>
        <v>8.9166666666666643</v>
      </c>
      <c r="D3371" s="7">
        <v>8.9166666666666643</v>
      </c>
      <c r="E3371">
        <v>4.9189999999999996</v>
      </c>
      <c r="F3371">
        <v>4.3620000000000001</v>
      </c>
      <c r="G3371">
        <v>1199</v>
      </c>
      <c r="H3371">
        <v>9.2799999999999994</v>
      </c>
      <c r="I3371">
        <v>0</v>
      </c>
    </row>
    <row r="3372" spans="1:9" x14ac:dyDescent="0.2">
      <c r="A3372" s="1">
        <v>0.79039351851851858</v>
      </c>
      <c r="B3372" s="7">
        <f t="shared" si="104"/>
        <v>18.969444444444441</v>
      </c>
      <c r="C3372" s="7">
        <f t="shared" si="105"/>
        <v>8.9194444444444407</v>
      </c>
      <c r="D3372" s="7">
        <v>8.9194444444444407</v>
      </c>
      <c r="E3372">
        <v>4.5289999999999999</v>
      </c>
      <c r="F3372">
        <v>4.7080000000000002</v>
      </c>
      <c r="G3372">
        <v>1198</v>
      </c>
      <c r="H3372">
        <v>9.2370000000000001</v>
      </c>
      <c r="I3372">
        <v>0</v>
      </c>
    </row>
    <row r="3373" spans="1:9" x14ac:dyDescent="0.2">
      <c r="A3373" s="1">
        <v>0.79050925925925919</v>
      </c>
      <c r="B3373" s="7">
        <f t="shared" si="104"/>
        <v>18.972222222222221</v>
      </c>
      <c r="C3373" s="7">
        <f t="shared" si="105"/>
        <v>8.9222222222222207</v>
      </c>
      <c r="D3373" s="7">
        <v>8.9222222222222207</v>
      </c>
      <c r="E3373">
        <v>5.1479999999999997</v>
      </c>
      <c r="F3373">
        <v>4.0439999999999996</v>
      </c>
      <c r="G3373">
        <v>1199</v>
      </c>
      <c r="H3373">
        <v>9.1929999999999996</v>
      </c>
      <c r="I3373">
        <v>0</v>
      </c>
    </row>
    <row r="3374" spans="1:9" x14ac:dyDescent="0.2">
      <c r="A3374" s="1">
        <v>0.79062500000000002</v>
      </c>
      <c r="B3374" s="7">
        <f t="shared" si="104"/>
        <v>18.974999999999998</v>
      </c>
      <c r="C3374" s="7">
        <f t="shared" si="105"/>
        <v>8.9249999999999972</v>
      </c>
      <c r="D3374" s="7">
        <v>8.9249999999999972</v>
      </c>
      <c r="E3374">
        <v>5.7679999999999998</v>
      </c>
      <c r="F3374">
        <v>3.4529999999999998</v>
      </c>
      <c r="G3374">
        <v>1198</v>
      </c>
      <c r="H3374">
        <v>9.2210000000000001</v>
      </c>
      <c r="I3374">
        <v>0</v>
      </c>
    </row>
    <row r="3375" spans="1:9" x14ac:dyDescent="0.2">
      <c r="A3375" s="1">
        <v>0.79074074074074074</v>
      </c>
      <c r="B3375" s="7">
        <f t="shared" si="104"/>
        <v>18.977777777777778</v>
      </c>
      <c r="C3375" s="7">
        <f t="shared" si="105"/>
        <v>8.9277777777777771</v>
      </c>
      <c r="D3375" s="7">
        <v>8.9277777777777771</v>
      </c>
      <c r="E3375">
        <v>5.359</v>
      </c>
      <c r="F3375">
        <v>3.891</v>
      </c>
      <c r="G3375">
        <v>1199</v>
      </c>
      <c r="H3375">
        <v>9.25</v>
      </c>
      <c r="I3375">
        <v>0</v>
      </c>
    </row>
    <row r="3376" spans="1:9" x14ac:dyDescent="0.2">
      <c r="A3376" s="1">
        <v>0.79085648148148147</v>
      </c>
      <c r="B3376" s="7">
        <f t="shared" si="104"/>
        <v>18.980555555555554</v>
      </c>
      <c r="C3376" s="7">
        <f t="shared" si="105"/>
        <v>8.9305555555555536</v>
      </c>
      <c r="D3376" s="7">
        <v>8.9305555555555536</v>
      </c>
      <c r="E3376">
        <v>4.95</v>
      </c>
      <c r="F3376">
        <v>3.597</v>
      </c>
      <c r="G3376">
        <v>1198</v>
      </c>
      <c r="H3376">
        <v>8.5470000000000006</v>
      </c>
      <c r="I3376">
        <v>0</v>
      </c>
    </row>
    <row r="3377" spans="1:9" x14ac:dyDescent="0.2">
      <c r="A3377" s="1">
        <v>0.7909722222222223</v>
      </c>
      <c r="B3377" s="7">
        <f t="shared" si="104"/>
        <v>18.983333333333334</v>
      </c>
      <c r="C3377" s="7">
        <f t="shared" si="105"/>
        <v>8.9333333333333336</v>
      </c>
      <c r="D3377" s="7">
        <v>8.9333333333333336</v>
      </c>
      <c r="E3377">
        <v>4.7949999999999999</v>
      </c>
      <c r="F3377">
        <v>3.0489999999999999</v>
      </c>
      <c r="G3377">
        <v>1200</v>
      </c>
      <c r="H3377">
        <v>7.8440000000000003</v>
      </c>
      <c r="I3377">
        <v>0</v>
      </c>
    </row>
    <row r="3378" spans="1:9" x14ac:dyDescent="0.2">
      <c r="A3378" s="1">
        <v>0.79108796296296291</v>
      </c>
      <c r="B3378" s="7">
        <f t="shared" si="104"/>
        <v>18.986111111111111</v>
      </c>
      <c r="C3378" s="7">
        <f t="shared" si="105"/>
        <v>8.93611111111111</v>
      </c>
      <c r="D3378" s="7">
        <v>8.93611111111111</v>
      </c>
      <c r="E3378">
        <v>4.641</v>
      </c>
      <c r="F3378">
        <v>3.78</v>
      </c>
      <c r="G3378">
        <v>1199</v>
      </c>
      <c r="H3378">
        <v>8.42</v>
      </c>
      <c r="I3378">
        <v>0</v>
      </c>
    </row>
    <row r="3379" spans="1:9" x14ac:dyDescent="0.2">
      <c r="A3379" s="1">
        <v>0.79120370370370363</v>
      </c>
      <c r="B3379" s="7">
        <f t="shared" si="104"/>
        <v>18.988888888888891</v>
      </c>
      <c r="C3379" s="7">
        <f t="shared" si="105"/>
        <v>8.93888888888889</v>
      </c>
      <c r="D3379" s="7">
        <v>8.93888888888889</v>
      </c>
      <c r="E3379">
        <v>4.3</v>
      </c>
      <c r="F3379">
        <v>4.6959999999999997</v>
      </c>
      <c r="G3379">
        <v>1200</v>
      </c>
      <c r="H3379">
        <v>8.9969999999999999</v>
      </c>
      <c r="I3379">
        <v>0</v>
      </c>
    </row>
    <row r="3380" spans="1:9" x14ac:dyDescent="0.2">
      <c r="A3380" s="1">
        <v>0.79131944444444446</v>
      </c>
      <c r="B3380" s="7">
        <f t="shared" si="104"/>
        <v>18.991666666666667</v>
      </c>
      <c r="C3380" s="7">
        <f t="shared" si="105"/>
        <v>8.9416666666666664</v>
      </c>
      <c r="D3380" s="7">
        <v>8.9416666666666664</v>
      </c>
      <c r="E3380">
        <v>3.9590000000000001</v>
      </c>
      <c r="F3380">
        <v>5.4790000000000001</v>
      </c>
      <c r="G3380">
        <v>1199</v>
      </c>
      <c r="H3380">
        <v>9.4390000000000001</v>
      </c>
      <c r="I3380">
        <v>0</v>
      </c>
    </row>
    <row r="3381" spans="1:9" x14ac:dyDescent="0.2">
      <c r="A3381" s="1">
        <v>0.79143518518518519</v>
      </c>
      <c r="B3381" s="7">
        <f t="shared" si="104"/>
        <v>18.994444444444447</v>
      </c>
      <c r="C3381" s="7">
        <f t="shared" si="105"/>
        <v>8.9444444444444464</v>
      </c>
      <c r="D3381" s="7">
        <v>8.9444444444444464</v>
      </c>
      <c r="E3381">
        <v>4.3639999999999999</v>
      </c>
      <c r="F3381">
        <v>5.5170000000000003</v>
      </c>
      <c r="G3381">
        <v>1200</v>
      </c>
      <c r="H3381">
        <v>9.8810000000000002</v>
      </c>
      <c r="I3381">
        <v>0</v>
      </c>
    </row>
    <row r="3382" spans="1:9" x14ac:dyDescent="0.2">
      <c r="A3382" s="1">
        <v>0.79155092592592602</v>
      </c>
      <c r="B3382" s="7">
        <f t="shared" si="104"/>
        <v>18.997222222222224</v>
      </c>
      <c r="C3382" s="7">
        <f t="shared" si="105"/>
        <v>8.9472222222222229</v>
      </c>
      <c r="D3382" s="7">
        <v>8.9472222222222229</v>
      </c>
      <c r="E3382">
        <v>4.7690000000000001</v>
      </c>
      <c r="F3382">
        <v>4.6529999999999996</v>
      </c>
      <c r="G3382">
        <v>1199</v>
      </c>
      <c r="H3382">
        <v>9.4220000000000006</v>
      </c>
      <c r="I3382">
        <v>0</v>
      </c>
    </row>
    <row r="3383" spans="1:9" x14ac:dyDescent="0.2">
      <c r="A3383" s="1">
        <v>0.79166666666666663</v>
      </c>
      <c r="B3383" s="7">
        <f t="shared" si="104"/>
        <v>19</v>
      </c>
      <c r="C3383" s="7">
        <f t="shared" si="105"/>
        <v>8.9499999999999993</v>
      </c>
      <c r="D3383" s="7">
        <v>8.9499999999999993</v>
      </c>
      <c r="E3383">
        <v>4.508</v>
      </c>
      <c r="F3383">
        <v>4.4550000000000001</v>
      </c>
      <c r="G3383">
        <v>1199</v>
      </c>
      <c r="H3383">
        <v>8.9629999999999992</v>
      </c>
      <c r="I3383">
        <v>0</v>
      </c>
    </row>
    <row r="3384" spans="1:9" x14ac:dyDescent="0.2">
      <c r="A3384" s="1">
        <v>0.79178240740740735</v>
      </c>
      <c r="B3384" s="7">
        <f t="shared" si="104"/>
        <v>19.002777777777776</v>
      </c>
      <c r="C3384" s="7">
        <f t="shared" si="105"/>
        <v>8.9527777777777757</v>
      </c>
      <c r="D3384" s="7">
        <v>8.9527777777777757</v>
      </c>
      <c r="E3384">
        <v>4.2480000000000002</v>
      </c>
      <c r="F3384">
        <v>4.5270000000000001</v>
      </c>
      <c r="G3384">
        <v>1198</v>
      </c>
      <c r="H3384">
        <v>8.7750000000000004</v>
      </c>
      <c r="I3384">
        <v>0</v>
      </c>
    </row>
    <row r="3385" spans="1:9" x14ac:dyDescent="0.2">
      <c r="A3385" s="1">
        <v>0.79189814814814818</v>
      </c>
      <c r="B3385" s="7">
        <f t="shared" si="104"/>
        <v>19.005555555555556</v>
      </c>
      <c r="C3385" s="7">
        <f t="shared" si="105"/>
        <v>8.9555555555555557</v>
      </c>
      <c r="D3385" s="7">
        <v>8.9555555555555557</v>
      </c>
      <c r="E3385">
        <v>4.2110000000000003</v>
      </c>
      <c r="F3385">
        <v>4.3760000000000003</v>
      </c>
      <c r="G3385">
        <v>1199</v>
      </c>
      <c r="H3385">
        <v>8.5869999999999997</v>
      </c>
      <c r="I3385">
        <v>0</v>
      </c>
    </row>
    <row r="3386" spans="1:9" x14ac:dyDescent="0.2">
      <c r="A3386" s="1">
        <v>0.79201388888888891</v>
      </c>
      <c r="B3386" s="7">
        <f t="shared" si="104"/>
        <v>19.008333333333333</v>
      </c>
      <c r="C3386" s="7">
        <f t="shared" si="105"/>
        <v>8.9583333333333321</v>
      </c>
      <c r="D3386" s="7">
        <v>8.9583333333333321</v>
      </c>
      <c r="E3386">
        <v>4.1749999999999998</v>
      </c>
      <c r="F3386">
        <v>4.484</v>
      </c>
      <c r="G3386">
        <v>1198</v>
      </c>
      <c r="H3386">
        <v>8.66</v>
      </c>
      <c r="I3386">
        <v>0</v>
      </c>
    </row>
    <row r="3387" spans="1:9" x14ac:dyDescent="0.2">
      <c r="A3387" s="1">
        <v>0.79212962962962974</v>
      </c>
      <c r="B3387" s="7">
        <f t="shared" si="104"/>
        <v>19.011111111111113</v>
      </c>
      <c r="C3387" s="7">
        <f t="shared" si="105"/>
        <v>8.9611111111111121</v>
      </c>
      <c r="D3387" s="7">
        <v>8.9611111111111121</v>
      </c>
      <c r="E3387">
        <v>3.9710000000000001</v>
      </c>
      <c r="F3387">
        <v>4.7610000000000001</v>
      </c>
      <c r="G3387">
        <v>1199</v>
      </c>
      <c r="H3387">
        <v>8.7319999999999993</v>
      </c>
      <c r="I3387">
        <v>0</v>
      </c>
    </row>
    <row r="3388" spans="1:9" x14ac:dyDescent="0.2">
      <c r="A3388" s="1">
        <v>0.79224537037037035</v>
      </c>
      <c r="B3388" s="7">
        <f t="shared" si="104"/>
        <v>19.013888888888889</v>
      </c>
      <c r="C3388" s="7">
        <f t="shared" si="105"/>
        <v>8.9638888888888886</v>
      </c>
      <c r="D3388" s="7">
        <v>8.9638888888888886</v>
      </c>
      <c r="E3388">
        <v>3.7669999999999999</v>
      </c>
      <c r="F3388">
        <v>5.0549999999999997</v>
      </c>
      <c r="G3388">
        <v>1198</v>
      </c>
      <c r="H3388">
        <v>8.8219999999999992</v>
      </c>
      <c r="I3388">
        <v>0</v>
      </c>
    </row>
    <row r="3389" spans="1:9" x14ac:dyDescent="0.2">
      <c r="A3389" s="1">
        <v>0.79236111111111107</v>
      </c>
      <c r="B3389" s="7">
        <f t="shared" si="104"/>
        <v>19.016666666666666</v>
      </c>
      <c r="C3389" s="7">
        <f t="shared" si="105"/>
        <v>8.966666666666665</v>
      </c>
      <c r="D3389" s="7">
        <v>8.966666666666665</v>
      </c>
      <c r="E3389">
        <v>4.0910000000000002</v>
      </c>
      <c r="F3389">
        <v>4.8220000000000001</v>
      </c>
      <c r="G3389">
        <v>1199</v>
      </c>
      <c r="H3389">
        <v>8.9130000000000003</v>
      </c>
      <c r="I3389">
        <v>0</v>
      </c>
    </row>
    <row r="3390" spans="1:9" x14ac:dyDescent="0.2">
      <c r="A3390" s="1">
        <v>0.7924768518518519</v>
      </c>
      <c r="B3390" s="7">
        <f t="shared" si="104"/>
        <v>19.019444444444442</v>
      </c>
      <c r="C3390" s="7">
        <f t="shared" si="105"/>
        <v>8.9694444444444414</v>
      </c>
      <c r="D3390" s="7">
        <v>8.9694444444444414</v>
      </c>
      <c r="E3390">
        <v>4.415</v>
      </c>
      <c r="F3390">
        <v>4.5209999999999999</v>
      </c>
      <c r="G3390">
        <v>1198</v>
      </c>
      <c r="H3390">
        <v>8.9359999999999999</v>
      </c>
      <c r="I3390">
        <v>0</v>
      </c>
    </row>
    <row r="3391" spans="1:9" x14ac:dyDescent="0.2">
      <c r="A3391" s="1">
        <v>0.79259259259259263</v>
      </c>
      <c r="B3391" s="7">
        <f t="shared" si="104"/>
        <v>19.022222222222222</v>
      </c>
      <c r="C3391" s="7">
        <f t="shared" si="105"/>
        <v>8.9722222222222214</v>
      </c>
      <c r="D3391" s="7">
        <v>8.9722222222222214</v>
      </c>
      <c r="E3391">
        <v>4.0670000000000002</v>
      </c>
      <c r="F3391">
        <v>4.8920000000000003</v>
      </c>
      <c r="G3391">
        <v>1200</v>
      </c>
      <c r="H3391">
        <v>8.9589999999999996</v>
      </c>
      <c r="I3391">
        <v>0</v>
      </c>
    </row>
    <row r="3392" spans="1:9" x14ac:dyDescent="0.2">
      <c r="A3392" s="1">
        <v>0.79270833333333324</v>
      </c>
      <c r="B3392" s="7">
        <f t="shared" si="104"/>
        <v>19.024999999999999</v>
      </c>
      <c r="C3392" s="7">
        <f t="shared" si="105"/>
        <v>8.9749999999999979</v>
      </c>
      <c r="D3392" s="7">
        <v>8.9749999999999979</v>
      </c>
      <c r="E3392">
        <v>3.72</v>
      </c>
      <c r="F3392">
        <v>4.8979999999999997</v>
      </c>
      <c r="G3392">
        <v>1199</v>
      </c>
      <c r="H3392">
        <v>8.6180000000000003</v>
      </c>
      <c r="I3392">
        <v>0</v>
      </c>
    </row>
    <row r="3393" spans="1:9" x14ac:dyDescent="0.2">
      <c r="A3393" s="1">
        <v>0.79282407407407407</v>
      </c>
      <c r="B3393" s="7">
        <f t="shared" si="104"/>
        <v>19.027777777777779</v>
      </c>
      <c r="C3393" s="7">
        <f t="shared" si="105"/>
        <v>8.9777777777777779</v>
      </c>
      <c r="D3393" s="7">
        <v>8.9777777777777779</v>
      </c>
      <c r="E3393">
        <v>3.62</v>
      </c>
      <c r="F3393">
        <v>4.657</v>
      </c>
      <c r="G3393">
        <v>1199</v>
      </c>
      <c r="H3393">
        <v>8.2759999999999998</v>
      </c>
      <c r="I3393">
        <v>0</v>
      </c>
    </row>
    <row r="3394" spans="1:9" x14ac:dyDescent="0.2">
      <c r="A3394" s="1">
        <v>0.79293981481481479</v>
      </c>
      <c r="B3394" s="7">
        <f t="shared" si="104"/>
        <v>19.030555555555555</v>
      </c>
      <c r="C3394" s="7">
        <f t="shared" si="105"/>
        <v>8.9805555555555543</v>
      </c>
      <c r="D3394" s="7">
        <v>8.9805555555555543</v>
      </c>
      <c r="E3394">
        <v>3.52</v>
      </c>
      <c r="F3394">
        <v>4.7149999999999999</v>
      </c>
      <c r="G3394">
        <v>1198</v>
      </c>
      <c r="H3394">
        <v>8.2349999999999994</v>
      </c>
      <c r="I3394">
        <v>0</v>
      </c>
    </row>
    <row r="3395" spans="1:9" x14ac:dyDescent="0.2">
      <c r="A3395" s="1">
        <v>0.79305555555555562</v>
      </c>
      <c r="B3395" s="7">
        <f t="shared" ref="B3395:B3458" si="106">HOUR(A3395)+MINUTE(A3395)/60+SECOND(A3395)/3600</f>
        <v>19.033333333333335</v>
      </c>
      <c r="C3395" s="7">
        <f t="shared" ref="C3395:C3458" si="107">B3395-10.05</f>
        <v>8.9833333333333343</v>
      </c>
      <c r="D3395" s="7">
        <v>8.9833333333333343</v>
      </c>
      <c r="E3395">
        <v>3.7989999999999999</v>
      </c>
      <c r="F3395">
        <v>4.3949999999999996</v>
      </c>
      <c r="G3395">
        <v>1199</v>
      </c>
      <c r="H3395">
        <v>8.1940000000000008</v>
      </c>
      <c r="I3395">
        <v>0</v>
      </c>
    </row>
    <row r="3396" spans="1:9" x14ac:dyDescent="0.2">
      <c r="A3396" s="1">
        <v>0.79317129629629635</v>
      </c>
      <c r="B3396" s="7">
        <f t="shared" si="106"/>
        <v>19.036111111111111</v>
      </c>
      <c r="C3396" s="7">
        <f t="shared" si="107"/>
        <v>8.9861111111111107</v>
      </c>
      <c r="D3396" s="7">
        <v>8.9861111111111107</v>
      </c>
      <c r="E3396">
        <v>4.0789999999999997</v>
      </c>
      <c r="F3396">
        <v>4.2949999999999999</v>
      </c>
      <c r="G3396">
        <v>1199</v>
      </c>
      <c r="H3396">
        <v>8.3740000000000006</v>
      </c>
      <c r="I3396">
        <v>0</v>
      </c>
    </row>
    <row r="3397" spans="1:9" x14ac:dyDescent="0.2">
      <c r="A3397" s="1">
        <v>0.79328703703703696</v>
      </c>
      <c r="B3397" s="7">
        <f t="shared" si="106"/>
        <v>19.038888888888891</v>
      </c>
      <c r="C3397" s="7">
        <f t="shared" si="107"/>
        <v>8.9888888888888907</v>
      </c>
      <c r="D3397" s="7">
        <v>8.9888888888888907</v>
      </c>
      <c r="E3397">
        <v>4.2300000000000004</v>
      </c>
      <c r="F3397">
        <v>4.3250000000000002</v>
      </c>
      <c r="G3397">
        <v>1199</v>
      </c>
      <c r="H3397">
        <v>8.5540000000000003</v>
      </c>
      <c r="I3397">
        <v>0</v>
      </c>
    </row>
    <row r="3398" spans="1:9" x14ac:dyDescent="0.2">
      <c r="A3398" s="1">
        <v>0.79340277777777779</v>
      </c>
      <c r="B3398" s="7">
        <f t="shared" si="106"/>
        <v>19.041666666666668</v>
      </c>
      <c r="C3398" s="7">
        <f t="shared" si="107"/>
        <v>8.9916666666666671</v>
      </c>
      <c r="D3398" s="7">
        <v>8.9916666666666671</v>
      </c>
      <c r="E3398">
        <v>4.38</v>
      </c>
      <c r="F3398">
        <v>4.0640000000000001</v>
      </c>
      <c r="G3398">
        <v>1199</v>
      </c>
      <c r="H3398">
        <v>8.4440000000000008</v>
      </c>
      <c r="I3398">
        <v>0</v>
      </c>
    </row>
    <row r="3399" spans="1:9" x14ac:dyDescent="0.2">
      <c r="A3399" s="1">
        <v>0.79351851851851851</v>
      </c>
      <c r="B3399" s="7">
        <f t="shared" si="106"/>
        <v>19.044444444444448</v>
      </c>
      <c r="C3399" s="7">
        <f t="shared" si="107"/>
        <v>8.9944444444444471</v>
      </c>
      <c r="D3399" s="7">
        <v>8.9944444444444471</v>
      </c>
      <c r="E3399">
        <v>4.0519999999999996</v>
      </c>
      <c r="F3399">
        <v>4.282</v>
      </c>
      <c r="G3399">
        <v>1199</v>
      </c>
      <c r="H3399">
        <v>8.3339999999999996</v>
      </c>
      <c r="I3399">
        <v>0</v>
      </c>
    </row>
    <row r="3400" spans="1:9" x14ac:dyDescent="0.2">
      <c r="A3400" s="1">
        <v>0.79363425925925923</v>
      </c>
      <c r="B3400" s="7">
        <f t="shared" si="106"/>
        <v>19.047222222222224</v>
      </c>
      <c r="C3400" s="7">
        <f t="shared" si="107"/>
        <v>8.9972222222222236</v>
      </c>
      <c r="D3400" s="7">
        <v>8.9972222222222236</v>
      </c>
      <c r="E3400">
        <v>3.7229999999999999</v>
      </c>
      <c r="F3400">
        <v>4.4390000000000001</v>
      </c>
      <c r="G3400">
        <v>1198</v>
      </c>
      <c r="H3400">
        <v>8.1620000000000008</v>
      </c>
      <c r="I3400">
        <v>0</v>
      </c>
    </row>
    <row r="3401" spans="1:9" x14ac:dyDescent="0.2">
      <c r="A3401" s="1">
        <v>0.79375000000000007</v>
      </c>
      <c r="B3401" s="7">
        <f t="shared" si="106"/>
        <v>19.05</v>
      </c>
      <c r="C3401" s="7">
        <f t="shared" si="107"/>
        <v>9</v>
      </c>
      <c r="D3401" s="7">
        <v>9</v>
      </c>
      <c r="E3401">
        <v>3.9649999999999999</v>
      </c>
      <c r="F3401">
        <v>4.0250000000000004</v>
      </c>
      <c r="G3401">
        <v>1199</v>
      </c>
      <c r="H3401">
        <v>7.9909999999999997</v>
      </c>
      <c r="I3401">
        <v>0</v>
      </c>
    </row>
    <row r="3402" spans="1:9" x14ac:dyDescent="0.2">
      <c r="A3402" s="1">
        <v>0.79386574074074068</v>
      </c>
      <c r="B3402" s="7">
        <f t="shared" si="106"/>
        <v>19.052777777777777</v>
      </c>
      <c r="C3402" s="7">
        <f t="shared" si="107"/>
        <v>9.0027777777777764</v>
      </c>
      <c r="D3402" s="7">
        <v>9.0027777777777764</v>
      </c>
      <c r="E3402">
        <v>4.2080000000000002</v>
      </c>
      <c r="F3402">
        <v>3.73</v>
      </c>
      <c r="G3402">
        <v>1198</v>
      </c>
      <c r="H3402">
        <v>7.9379999999999997</v>
      </c>
      <c r="I3402">
        <v>0</v>
      </c>
    </row>
    <row r="3403" spans="1:9" x14ac:dyDescent="0.2">
      <c r="A3403" s="1">
        <v>0.79398148148148151</v>
      </c>
      <c r="B3403" s="7">
        <f t="shared" si="106"/>
        <v>19.055555555555557</v>
      </c>
      <c r="C3403" s="7">
        <f t="shared" si="107"/>
        <v>9.0055555555555564</v>
      </c>
      <c r="D3403" s="7">
        <v>9.0055555555555564</v>
      </c>
      <c r="E3403">
        <v>4.3819999999999997</v>
      </c>
      <c r="F3403">
        <v>3.5030000000000001</v>
      </c>
      <c r="G3403">
        <v>1199</v>
      </c>
      <c r="H3403">
        <v>7.8849999999999998</v>
      </c>
      <c r="I3403">
        <v>0</v>
      </c>
    </row>
    <row r="3404" spans="1:9" x14ac:dyDescent="0.2">
      <c r="A3404" s="1">
        <v>0.79409722222222223</v>
      </c>
      <c r="B3404" s="7">
        <f t="shared" si="106"/>
        <v>19.058333333333334</v>
      </c>
      <c r="C3404" s="7">
        <f t="shared" si="107"/>
        <v>9.0083333333333329</v>
      </c>
      <c r="D3404" s="7">
        <v>9.0083333333333329</v>
      </c>
      <c r="E3404">
        <v>4.556</v>
      </c>
      <c r="F3404">
        <v>3.3490000000000002</v>
      </c>
      <c r="G3404">
        <v>1198</v>
      </c>
      <c r="H3404">
        <v>7.9050000000000002</v>
      </c>
      <c r="I3404">
        <v>0</v>
      </c>
    </row>
    <row r="3405" spans="1:9" x14ac:dyDescent="0.2">
      <c r="A3405" s="1">
        <v>0.79421296296296295</v>
      </c>
      <c r="B3405" s="7">
        <f t="shared" si="106"/>
        <v>19.061111111111114</v>
      </c>
      <c r="C3405" s="7">
        <f t="shared" si="107"/>
        <v>9.0111111111111128</v>
      </c>
      <c r="D3405" s="7">
        <v>9.0111111111111128</v>
      </c>
      <c r="E3405">
        <v>4.5910000000000002</v>
      </c>
      <c r="F3405">
        <v>3.335</v>
      </c>
      <c r="G3405">
        <v>1199</v>
      </c>
      <c r="H3405">
        <v>7.9260000000000002</v>
      </c>
      <c r="I3405">
        <v>0</v>
      </c>
    </row>
    <row r="3406" spans="1:9" x14ac:dyDescent="0.2">
      <c r="A3406" s="1">
        <v>0.79432870370370379</v>
      </c>
      <c r="B3406" s="7">
        <f t="shared" si="106"/>
        <v>19.06388888888889</v>
      </c>
      <c r="C3406" s="7">
        <f t="shared" si="107"/>
        <v>9.0138888888888893</v>
      </c>
      <c r="D3406" s="7">
        <v>9.0138888888888893</v>
      </c>
      <c r="E3406">
        <v>4.6269999999999998</v>
      </c>
      <c r="F3406">
        <v>3.8210000000000002</v>
      </c>
      <c r="G3406">
        <v>1198</v>
      </c>
      <c r="H3406">
        <v>8.4480000000000004</v>
      </c>
      <c r="I3406">
        <v>0</v>
      </c>
    </row>
    <row r="3407" spans="1:9" x14ac:dyDescent="0.2">
      <c r="A3407" s="1">
        <v>0.7944444444444444</v>
      </c>
      <c r="B3407" s="7">
        <f t="shared" si="106"/>
        <v>19.066666666666666</v>
      </c>
      <c r="C3407" s="7">
        <f t="shared" si="107"/>
        <v>9.0166666666666657</v>
      </c>
      <c r="D3407" s="7">
        <v>9.0166666666666657</v>
      </c>
      <c r="E3407">
        <v>4.5209999999999999</v>
      </c>
      <c r="F3407">
        <v>4.4480000000000004</v>
      </c>
      <c r="G3407">
        <v>1199</v>
      </c>
      <c r="H3407">
        <v>8.9689999999999994</v>
      </c>
      <c r="I3407">
        <v>0</v>
      </c>
    </row>
    <row r="3408" spans="1:9" x14ac:dyDescent="0.2">
      <c r="A3408" s="1">
        <v>0.79456018518518512</v>
      </c>
      <c r="B3408" s="7">
        <f t="shared" si="106"/>
        <v>19.069444444444443</v>
      </c>
      <c r="C3408" s="7">
        <f t="shared" si="107"/>
        <v>9.0194444444444422</v>
      </c>
      <c r="D3408" s="7">
        <v>9.0194444444444422</v>
      </c>
      <c r="E3408">
        <v>4.415</v>
      </c>
      <c r="F3408">
        <v>4.2729999999999997</v>
      </c>
      <c r="G3408">
        <v>1198</v>
      </c>
      <c r="H3408">
        <v>8.6880000000000006</v>
      </c>
      <c r="I3408">
        <v>0</v>
      </c>
    </row>
    <row r="3409" spans="1:9" x14ac:dyDescent="0.2">
      <c r="A3409" s="1">
        <v>0.79467592592592595</v>
      </c>
      <c r="B3409" s="7">
        <f t="shared" si="106"/>
        <v>19.072222222222223</v>
      </c>
      <c r="C3409" s="7">
        <f t="shared" si="107"/>
        <v>9.0222222222222221</v>
      </c>
      <c r="D3409" s="7">
        <v>9.0222222222222221</v>
      </c>
      <c r="E3409">
        <v>4.1790000000000003</v>
      </c>
      <c r="F3409">
        <v>4.2279999999999998</v>
      </c>
      <c r="G3409">
        <v>1199</v>
      </c>
      <c r="H3409">
        <v>8.407</v>
      </c>
      <c r="I3409">
        <v>0</v>
      </c>
    </row>
    <row r="3410" spans="1:9" x14ac:dyDescent="0.2">
      <c r="A3410" s="1">
        <v>0.79479166666666667</v>
      </c>
      <c r="B3410" s="7">
        <f t="shared" si="106"/>
        <v>19.074999999999999</v>
      </c>
      <c r="C3410" s="7">
        <f t="shared" si="107"/>
        <v>9.0249999999999986</v>
      </c>
      <c r="D3410" s="7">
        <v>9.0249999999999986</v>
      </c>
      <c r="E3410">
        <v>3.944</v>
      </c>
      <c r="F3410">
        <v>4.2430000000000003</v>
      </c>
      <c r="G3410">
        <v>1198</v>
      </c>
      <c r="H3410">
        <v>8.1869999999999994</v>
      </c>
      <c r="I3410">
        <v>0</v>
      </c>
    </row>
    <row r="3411" spans="1:9" x14ac:dyDescent="0.2">
      <c r="A3411" s="1">
        <v>0.79490740740740751</v>
      </c>
      <c r="B3411" s="7">
        <f t="shared" si="106"/>
        <v>19.077777777777779</v>
      </c>
      <c r="C3411" s="7">
        <f t="shared" si="107"/>
        <v>9.0277777777777786</v>
      </c>
      <c r="D3411" s="7">
        <v>9.0277777777777786</v>
      </c>
      <c r="E3411">
        <v>4.0039999999999996</v>
      </c>
      <c r="F3411">
        <v>3.9620000000000002</v>
      </c>
      <c r="G3411">
        <v>1199</v>
      </c>
      <c r="H3411">
        <v>7.9660000000000002</v>
      </c>
      <c r="I3411">
        <v>0</v>
      </c>
    </row>
    <row r="3412" spans="1:9" x14ac:dyDescent="0.2">
      <c r="A3412" s="1">
        <v>0.79502314814814812</v>
      </c>
      <c r="B3412" s="7">
        <f t="shared" si="106"/>
        <v>19.080555555555556</v>
      </c>
      <c r="C3412" s="7">
        <f t="shared" si="107"/>
        <v>9.030555555555555</v>
      </c>
      <c r="D3412" s="7">
        <v>9.030555555555555</v>
      </c>
      <c r="E3412">
        <v>4.0640000000000001</v>
      </c>
      <c r="F3412">
        <v>4.1070000000000002</v>
      </c>
      <c r="G3412">
        <v>1198</v>
      </c>
      <c r="H3412">
        <v>8.17</v>
      </c>
      <c r="I3412">
        <v>0</v>
      </c>
    </row>
    <row r="3413" spans="1:9" x14ac:dyDescent="0.2">
      <c r="A3413" s="1">
        <v>0.79513888888888884</v>
      </c>
      <c r="B3413" s="7">
        <f t="shared" si="106"/>
        <v>19.083333333333332</v>
      </c>
      <c r="C3413" s="7">
        <f t="shared" si="107"/>
        <v>9.0333333333333314</v>
      </c>
      <c r="D3413" s="7">
        <v>9.0333333333333314</v>
      </c>
      <c r="E3413">
        <v>4.0970000000000004</v>
      </c>
      <c r="F3413">
        <v>4.2770000000000001</v>
      </c>
      <c r="G3413">
        <v>1199</v>
      </c>
      <c r="H3413">
        <v>8.3740000000000006</v>
      </c>
      <c r="I3413">
        <v>0</v>
      </c>
    </row>
    <row r="3414" spans="1:9" x14ac:dyDescent="0.2">
      <c r="A3414" s="1">
        <v>0.79525462962962967</v>
      </c>
      <c r="B3414" s="7">
        <f t="shared" si="106"/>
        <v>19.086111111111109</v>
      </c>
      <c r="C3414" s="7">
        <f t="shared" si="107"/>
        <v>9.0361111111111079</v>
      </c>
      <c r="D3414" s="7">
        <v>9.0361111111111079</v>
      </c>
      <c r="E3414">
        <v>4.1310000000000002</v>
      </c>
      <c r="F3414">
        <v>3.8889999999999998</v>
      </c>
      <c r="G3414">
        <v>1198</v>
      </c>
      <c r="H3414">
        <v>8.02</v>
      </c>
      <c r="I3414">
        <v>0</v>
      </c>
    </row>
    <row r="3415" spans="1:9" x14ac:dyDescent="0.2">
      <c r="A3415" s="1">
        <v>0.79537037037037039</v>
      </c>
      <c r="B3415" s="7">
        <f t="shared" si="106"/>
        <v>19.088888888888889</v>
      </c>
      <c r="C3415" s="7">
        <f t="shared" si="107"/>
        <v>9.0388888888888879</v>
      </c>
      <c r="D3415" s="7">
        <v>9.0388888888888879</v>
      </c>
      <c r="E3415">
        <v>4.0810000000000004</v>
      </c>
      <c r="F3415">
        <v>3.5840000000000001</v>
      </c>
      <c r="G3415">
        <v>1199</v>
      </c>
      <c r="H3415">
        <v>7.665</v>
      </c>
      <c r="I3415">
        <v>0</v>
      </c>
    </row>
    <row r="3416" spans="1:9" x14ac:dyDescent="0.2">
      <c r="A3416" s="1">
        <v>0.79548611111111101</v>
      </c>
      <c r="B3416" s="7">
        <f t="shared" si="106"/>
        <v>19.091666666666665</v>
      </c>
      <c r="C3416" s="7">
        <f t="shared" si="107"/>
        <v>9.0416666666666643</v>
      </c>
      <c r="D3416" s="7">
        <v>9.0416666666666643</v>
      </c>
      <c r="E3416">
        <v>4.0309999999999997</v>
      </c>
      <c r="F3416">
        <v>3.915</v>
      </c>
      <c r="G3416">
        <v>1198</v>
      </c>
      <c r="H3416">
        <v>7.9459999999999997</v>
      </c>
      <c r="I3416">
        <v>0</v>
      </c>
    </row>
    <row r="3417" spans="1:9" x14ac:dyDescent="0.2">
      <c r="A3417" s="1">
        <v>0.79560185185185184</v>
      </c>
      <c r="B3417" s="7">
        <f t="shared" si="106"/>
        <v>19.094444444444445</v>
      </c>
      <c r="C3417" s="7">
        <f t="shared" si="107"/>
        <v>9.0444444444444443</v>
      </c>
      <c r="D3417" s="7">
        <v>9.0444444444444443</v>
      </c>
      <c r="E3417">
        <v>3.597</v>
      </c>
      <c r="F3417">
        <v>4.63</v>
      </c>
      <c r="G3417">
        <v>1199</v>
      </c>
      <c r="H3417">
        <v>8.2279999999999998</v>
      </c>
      <c r="I3417">
        <v>0</v>
      </c>
    </row>
    <row r="3418" spans="1:9" x14ac:dyDescent="0.2">
      <c r="A3418" s="1">
        <v>0.79571759259259256</v>
      </c>
      <c r="B3418" s="7">
        <f t="shared" si="106"/>
        <v>19.097222222222221</v>
      </c>
      <c r="C3418" s="7">
        <f t="shared" si="107"/>
        <v>9.0472222222222207</v>
      </c>
      <c r="D3418" s="7">
        <v>9.0472222222222207</v>
      </c>
      <c r="E3418">
        <v>3.1619999999999999</v>
      </c>
      <c r="F3418">
        <v>5.5910000000000002</v>
      </c>
      <c r="G3418">
        <v>1198</v>
      </c>
      <c r="H3418">
        <v>8.7530000000000001</v>
      </c>
      <c r="I3418">
        <v>0</v>
      </c>
    </row>
    <row r="3419" spans="1:9" x14ac:dyDescent="0.2">
      <c r="A3419" s="1">
        <v>0.79583333333333339</v>
      </c>
      <c r="B3419" s="7">
        <f t="shared" si="106"/>
        <v>19.100000000000001</v>
      </c>
      <c r="C3419" s="7">
        <f t="shared" si="107"/>
        <v>9.0500000000000007</v>
      </c>
      <c r="D3419" s="7">
        <v>9.0500000000000007</v>
      </c>
      <c r="E3419">
        <v>3.665</v>
      </c>
      <c r="F3419">
        <v>5.6139999999999999</v>
      </c>
      <c r="G3419">
        <v>1198</v>
      </c>
      <c r="H3419">
        <v>9.2789999999999999</v>
      </c>
      <c r="I3419">
        <v>0</v>
      </c>
    </row>
    <row r="3420" spans="1:9" x14ac:dyDescent="0.2">
      <c r="A3420" s="1">
        <v>0.79594907407407411</v>
      </c>
      <c r="B3420" s="7">
        <f t="shared" si="106"/>
        <v>19.102777777777778</v>
      </c>
      <c r="C3420" s="7">
        <f t="shared" si="107"/>
        <v>9.0527777777777771</v>
      </c>
      <c r="D3420" s="7">
        <v>9.0527777777777771</v>
      </c>
      <c r="E3420">
        <v>4.1669999999999998</v>
      </c>
      <c r="F3420">
        <v>4.7249999999999996</v>
      </c>
      <c r="G3420">
        <v>1198</v>
      </c>
      <c r="H3420">
        <v>8.8919999999999995</v>
      </c>
      <c r="I3420">
        <v>0</v>
      </c>
    </row>
    <row r="3421" spans="1:9" x14ac:dyDescent="0.2">
      <c r="A3421" s="1">
        <v>0.79606481481481473</v>
      </c>
      <c r="B3421" s="7">
        <f t="shared" si="106"/>
        <v>19.105555555555558</v>
      </c>
      <c r="C3421" s="7">
        <f t="shared" si="107"/>
        <v>9.0555555555555571</v>
      </c>
      <c r="D3421" s="7">
        <v>9.0555555555555571</v>
      </c>
      <c r="E3421">
        <v>4.1689999999999996</v>
      </c>
      <c r="F3421">
        <v>4.3360000000000003</v>
      </c>
      <c r="G3421">
        <v>1199</v>
      </c>
      <c r="H3421">
        <v>8.5050000000000008</v>
      </c>
      <c r="I3421">
        <v>0</v>
      </c>
    </row>
    <row r="3422" spans="1:9" x14ac:dyDescent="0.2">
      <c r="A3422" s="1">
        <v>0.79618055555555556</v>
      </c>
      <c r="B3422" s="7">
        <f t="shared" si="106"/>
        <v>19.108333333333334</v>
      </c>
      <c r="C3422" s="7">
        <f t="shared" si="107"/>
        <v>9.0583333333333336</v>
      </c>
      <c r="D3422" s="7">
        <v>9.0583333333333336</v>
      </c>
      <c r="E3422">
        <v>4.1719999999999997</v>
      </c>
      <c r="F3422">
        <v>3.9950000000000001</v>
      </c>
      <c r="G3422">
        <v>1198</v>
      </c>
      <c r="H3422">
        <v>8.1660000000000004</v>
      </c>
      <c r="I3422">
        <v>0</v>
      </c>
    </row>
    <row r="3423" spans="1:9" x14ac:dyDescent="0.2">
      <c r="A3423" s="1">
        <v>0.79629629629629628</v>
      </c>
      <c r="B3423" s="7">
        <f t="shared" si="106"/>
        <v>19.111111111111114</v>
      </c>
      <c r="C3423" s="7">
        <f t="shared" si="107"/>
        <v>9.0611111111111136</v>
      </c>
      <c r="D3423" s="7">
        <v>9.0611111111111136</v>
      </c>
      <c r="E3423">
        <v>4.0430000000000001</v>
      </c>
      <c r="F3423">
        <v>3.7839999999999998</v>
      </c>
      <c r="G3423">
        <v>1199</v>
      </c>
      <c r="H3423">
        <v>7.8280000000000003</v>
      </c>
      <c r="I3423">
        <v>0</v>
      </c>
    </row>
    <row r="3424" spans="1:9" x14ac:dyDescent="0.2">
      <c r="A3424" s="1">
        <v>0.796412037037037</v>
      </c>
      <c r="B3424" s="7">
        <f t="shared" si="106"/>
        <v>19.113888888888891</v>
      </c>
      <c r="C3424" s="7">
        <f t="shared" si="107"/>
        <v>9.06388888888889</v>
      </c>
      <c r="D3424" s="7">
        <v>9.06388888888889</v>
      </c>
      <c r="E3424">
        <v>3.915</v>
      </c>
      <c r="F3424">
        <v>4.63</v>
      </c>
      <c r="G3424">
        <v>1198</v>
      </c>
      <c r="H3424">
        <v>8.5459999999999994</v>
      </c>
      <c r="I3424">
        <v>0</v>
      </c>
    </row>
    <row r="3425" spans="1:9" x14ac:dyDescent="0.2">
      <c r="A3425" s="1">
        <v>0.79652777777777783</v>
      </c>
      <c r="B3425" s="7">
        <f t="shared" si="106"/>
        <v>19.116666666666667</v>
      </c>
      <c r="C3425" s="7">
        <f t="shared" si="107"/>
        <v>9.0666666666666664</v>
      </c>
      <c r="D3425" s="7">
        <v>9.0666666666666664</v>
      </c>
      <c r="E3425">
        <v>3.8889999999999998</v>
      </c>
      <c r="F3425">
        <v>5.375</v>
      </c>
      <c r="G3425">
        <v>1199</v>
      </c>
      <c r="H3425">
        <v>9.2639999999999993</v>
      </c>
      <c r="I3425">
        <v>0</v>
      </c>
    </row>
    <row r="3426" spans="1:9" x14ac:dyDescent="0.2">
      <c r="A3426" s="1">
        <v>0.79664351851851845</v>
      </c>
      <c r="B3426" s="7">
        <f t="shared" si="106"/>
        <v>19.119444444444444</v>
      </c>
      <c r="C3426" s="7">
        <f t="shared" si="107"/>
        <v>9.0694444444444429</v>
      </c>
      <c r="D3426" s="7">
        <v>9.0694444444444429</v>
      </c>
      <c r="E3426">
        <v>3.863</v>
      </c>
      <c r="F3426">
        <v>4.3769999999999998</v>
      </c>
      <c r="G3426">
        <v>1198</v>
      </c>
      <c r="H3426">
        <v>8.2390000000000008</v>
      </c>
      <c r="I3426">
        <v>0</v>
      </c>
    </row>
    <row r="3427" spans="1:9" x14ac:dyDescent="0.2">
      <c r="A3427" s="1">
        <v>0.79675925925925928</v>
      </c>
      <c r="B3427" s="7">
        <f t="shared" si="106"/>
        <v>19.122222222222224</v>
      </c>
      <c r="C3427" s="7">
        <f t="shared" si="107"/>
        <v>9.0722222222222229</v>
      </c>
      <c r="D3427" s="7">
        <v>9.0722222222222229</v>
      </c>
      <c r="E3427">
        <v>4.1459999999999999</v>
      </c>
      <c r="F3427">
        <v>3.07</v>
      </c>
      <c r="G3427">
        <v>1199</v>
      </c>
      <c r="H3427">
        <v>7.2160000000000002</v>
      </c>
      <c r="I3427">
        <v>0</v>
      </c>
    </row>
    <row r="3428" spans="1:9" x14ac:dyDescent="0.2">
      <c r="A3428" s="1">
        <v>0.796875</v>
      </c>
      <c r="B3428" s="7">
        <f t="shared" si="106"/>
        <v>19.125</v>
      </c>
      <c r="C3428" s="7">
        <f t="shared" si="107"/>
        <v>9.0749999999999993</v>
      </c>
      <c r="D3428" s="7">
        <v>9.0749999999999993</v>
      </c>
      <c r="E3428">
        <v>4.43</v>
      </c>
      <c r="F3428">
        <v>3.52</v>
      </c>
      <c r="G3428">
        <v>1198</v>
      </c>
      <c r="H3428">
        <v>7.95</v>
      </c>
      <c r="I3428">
        <v>0</v>
      </c>
    </row>
    <row r="3429" spans="1:9" x14ac:dyDescent="0.2">
      <c r="A3429" s="1">
        <v>0.79699074074074072</v>
      </c>
      <c r="B3429" s="7">
        <f t="shared" si="106"/>
        <v>19.12777777777778</v>
      </c>
      <c r="C3429" s="7">
        <f t="shared" si="107"/>
        <v>9.0777777777777793</v>
      </c>
      <c r="D3429" s="7">
        <v>9.0777777777777793</v>
      </c>
      <c r="E3429">
        <v>4.2759999999999998</v>
      </c>
      <c r="F3429">
        <v>4.4059999999999997</v>
      </c>
      <c r="G3429">
        <v>1199</v>
      </c>
      <c r="H3429">
        <v>8.6820000000000004</v>
      </c>
      <c r="I3429">
        <v>0</v>
      </c>
    </row>
    <row r="3430" spans="1:9" x14ac:dyDescent="0.2">
      <c r="A3430" s="1">
        <v>0.79710648148148155</v>
      </c>
      <c r="B3430" s="7">
        <f t="shared" si="106"/>
        <v>19.130555555555556</v>
      </c>
      <c r="C3430" s="7">
        <f t="shared" si="107"/>
        <v>9.0805555555555557</v>
      </c>
      <c r="D3430" s="7">
        <v>9.0805555555555557</v>
      </c>
      <c r="E3430">
        <v>4.1230000000000002</v>
      </c>
      <c r="F3430">
        <v>4.726</v>
      </c>
      <c r="G3430">
        <v>1198</v>
      </c>
      <c r="H3430">
        <v>8.8480000000000008</v>
      </c>
      <c r="I3430">
        <v>0</v>
      </c>
    </row>
    <row r="3431" spans="1:9" x14ac:dyDescent="0.2">
      <c r="A3431" s="1">
        <v>0.79722222222222217</v>
      </c>
      <c r="B3431" s="7">
        <f t="shared" si="106"/>
        <v>19.133333333333333</v>
      </c>
      <c r="C3431" s="7">
        <f t="shared" si="107"/>
        <v>9.0833333333333321</v>
      </c>
      <c r="D3431" s="7">
        <v>9.0833333333333321</v>
      </c>
      <c r="E3431">
        <v>3.9089999999999998</v>
      </c>
      <c r="F3431">
        <v>5.1050000000000004</v>
      </c>
      <c r="G3431">
        <v>1199</v>
      </c>
      <c r="H3431">
        <v>9.0139999999999993</v>
      </c>
      <c r="I3431">
        <v>0</v>
      </c>
    </row>
    <row r="3432" spans="1:9" x14ac:dyDescent="0.2">
      <c r="A3432" s="1">
        <v>0.797337962962963</v>
      </c>
      <c r="B3432" s="7">
        <f t="shared" si="106"/>
        <v>19.136111111111109</v>
      </c>
      <c r="C3432" s="7">
        <f t="shared" si="107"/>
        <v>9.0861111111111086</v>
      </c>
      <c r="D3432" s="7">
        <v>9.0861111111111086</v>
      </c>
      <c r="E3432">
        <v>3.6949999999999998</v>
      </c>
      <c r="F3432">
        <v>4.6159999999999997</v>
      </c>
      <c r="G3432">
        <v>1198</v>
      </c>
      <c r="H3432">
        <v>8.3119999999999994</v>
      </c>
      <c r="I3432">
        <v>0</v>
      </c>
    </row>
    <row r="3433" spans="1:9" x14ac:dyDescent="0.2">
      <c r="A3433" s="1">
        <v>0.79745370370370372</v>
      </c>
      <c r="B3433" s="7">
        <f t="shared" si="106"/>
        <v>19.138888888888889</v>
      </c>
      <c r="C3433" s="7">
        <f t="shared" si="107"/>
        <v>9.0888888888888886</v>
      </c>
      <c r="D3433" s="7">
        <v>9.0888888888888886</v>
      </c>
      <c r="E3433">
        <v>3.5259999999999998</v>
      </c>
      <c r="F3433">
        <v>4.0819999999999999</v>
      </c>
      <c r="G3433">
        <v>1199</v>
      </c>
      <c r="H3433">
        <v>7.6079999999999997</v>
      </c>
      <c r="I3433">
        <v>0</v>
      </c>
    </row>
    <row r="3434" spans="1:9" x14ac:dyDescent="0.2">
      <c r="A3434" s="1">
        <v>0.79756944444444444</v>
      </c>
      <c r="B3434" s="7">
        <f t="shared" si="106"/>
        <v>19.141666666666666</v>
      </c>
      <c r="C3434" s="7">
        <f t="shared" si="107"/>
        <v>9.091666666666665</v>
      </c>
      <c r="D3434" s="7">
        <v>9.091666666666665</v>
      </c>
      <c r="E3434">
        <v>3.3570000000000002</v>
      </c>
      <c r="F3434">
        <v>4.7759999999999998</v>
      </c>
      <c r="G3434">
        <v>1198</v>
      </c>
      <c r="H3434">
        <v>8.1329999999999991</v>
      </c>
      <c r="I3434">
        <v>0</v>
      </c>
    </row>
    <row r="3435" spans="1:9" x14ac:dyDescent="0.2">
      <c r="A3435" s="1">
        <v>0.79768518518518527</v>
      </c>
      <c r="B3435" s="7">
        <f t="shared" si="106"/>
        <v>19.144444444444446</v>
      </c>
      <c r="C3435" s="7">
        <f t="shared" si="107"/>
        <v>9.094444444444445</v>
      </c>
      <c r="D3435" s="7">
        <v>9.094444444444445</v>
      </c>
      <c r="E3435">
        <v>4.109</v>
      </c>
      <c r="F3435">
        <v>4.548</v>
      </c>
      <c r="G3435">
        <v>1199</v>
      </c>
      <c r="H3435">
        <v>8.657</v>
      </c>
      <c r="I3435">
        <v>0</v>
      </c>
    </row>
    <row r="3436" spans="1:9" x14ac:dyDescent="0.2">
      <c r="A3436" s="1">
        <v>0.79780092592592589</v>
      </c>
      <c r="B3436" s="7">
        <f t="shared" si="106"/>
        <v>19.147222222222222</v>
      </c>
      <c r="C3436" s="7">
        <f t="shared" si="107"/>
        <v>9.0972222222222214</v>
      </c>
      <c r="D3436" s="7">
        <v>9.0972222222222214</v>
      </c>
      <c r="E3436">
        <v>4.8609999999999998</v>
      </c>
      <c r="F3436">
        <v>3.6949999999999998</v>
      </c>
      <c r="G3436">
        <v>1198</v>
      </c>
      <c r="H3436">
        <v>8.5559999999999992</v>
      </c>
      <c r="I3436">
        <v>0</v>
      </c>
    </row>
    <row r="3437" spans="1:9" x14ac:dyDescent="0.2">
      <c r="A3437" s="1">
        <v>0.79791666666666661</v>
      </c>
      <c r="B3437" s="7">
        <f t="shared" si="106"/>
        <v>19.149999999999999</v>
      </c>
      <c r="C3437" s="7">
        <f t="shared" si="107"/>
        <v>9.0999999999999979</v>
      </c>
      <c r="D3437" s="7">
        <v>9.0999999999999979</v>
      </c>
      <c r="E3437">
        <v>4.133</v>
      </c>
      <c r="F3437">
        <v>4.3220000000000001</v>
      </c>
      <c r="G3437">
        <v>1198</v>
      </c>
      <c r="H3437">
        <v>8.4550000000000001</v>
      </c>
      <c r="I3437">
        <v>0</v>
      </c>
    </row>
    <row r="3438" spans="1:9" x14ac:dyDescent="0.2">
      <c r="A3438" s="1">
        <v>0.79803240740740744</v>
      </c>
      <c r="B3438" s="7">
        <f t="shared" si="106"/>
        <v>19.152777777777775</v>
      </c>
      <c r="C3438" s="7">
        <f t="shared" si="107"/>
        <v>9.1027777777777743</v>
      </c>
      <c r="D3438" s="7">
        <v>9.1027777777777743</v>
      </c>
      <c r="E3438">
        <v>3.4049999999999998</v>
      </c>
      <c r="F3438">
        <v>4.3140000000000001</v>
      </c>
      <c r="G3438">
        <v>1198</v>
      </c>
      <c r="H3438">
        <v>7.7190000000000003</v>
      </c>
      <c r="I3438">
        <v>0</v>
      </c>
    </row>
    <row r="3439" spans="1:9" x14ac:dyDescent="0.2">
      <c r="A3439" s="1">
        <v>0.79814814814814816</v>
      </c>
      <c r="B3439" s="7">
        <f t="shared" si="106"/>
        <v>19.155555555555555</v>
      </c>
      <c r="C3439" s="7">
        <f t="shared" si="107"/>
        <v>9.1055555555555543</v>
      </c>
      <c r="D3439" s="7">
        <v>9.1055555555555543</v>
      </c>
      <c r="E3439">
        <v>3.45</v>
      </c>
      <c r="F3439">
        <v>3.5329999999999999</v>
      </c>
      <c r="G3439">
        <v>1198</v>
      </c>
      <c r="H3439">
        <v>6.9829999999999997</v>
      </c>
      <c r="I3439">
        <v>0</v>
      </c>
    </row>
    <row r="3440" spans="1:9" x14ac:dyDescent="0.2">
      <c r="A3440" s="1">
        <v>0.79826388888888899</v>
      </c>
      <c r="B3440" s="7">
        <f t="shared" si="106"/>
        <v>19.158333333333331</v>
      </c>
      <c r="C3440" s="7">
        <f t="shared" si="107"/>
        <v>9.1083333333333307</v>
      </c>
      <c r="D3440" s="7">
        <v>9.1083333333333307</v>
      </c>
      <c r="E3440">
        <v>3.4950000000000001</v>
      </c>
      <c r="F3440">
        <v>4.3049999999999997</v>
      </c>
      <c r="G3440">
        <v>1197</v>
      </c>
      <c r="H3440">
        <v>7.8</v>
      </c>
      <c r="I3440">
        <v>0</v>
      </c>
    </row>
    <row r="3441" spans="1:9" x14ac:dyDescent="0.2">
      <c r="A3441" s="1">
        <v>0.79837962962962961</v>
      </c>
      <c r="B3441" s="7">
        <f t="shared" si="106"/>
        <v>19.161111111111111</v>
      </c>
      <c r="C3441" s="7">
        <f t="shared" si="107"/>
        <v>9.1111111111111107</v>
      </c>
      <c r="D3441" s="7">
        <v>9.1111111111111107</v>
      </c>
      <c r="E3441">
        <v>3.7029999999999998</v>
      </c>
      <c r="F3441">
        <v>4.915</v>
      </c>
      <c r="G3441">
        <v>1198</v>
      </c>
      <c r="H3441">
        <v>8.6180000000000003</v>
      </c>
      <c r="I3441">
        <v>0</v>
      </c>
    </row>
    <row r="3442" spans="1:9" x14ac:dyDescent="0.2">
      <c r="A3442" s="1">
        <v>0.79849537037037033</v>
      </c>
      <c r="B3442" s="7">
        <f t="shared" si="106"/>
        <v>19.163888888888888</v>
      </c>
      <c r="C3442" s="7">
        <f t="shared" si="107"/>
        <v>9.1138888888888872</v>
      </c>
      <c r="D3442" s="7">
        <v>9.1138888888888872</v>
      </c>
      <c r="E3442">
        <v>3.911</v>
      </c>
      <c r="F3442">
        <v>4.601</v>
      </c>
      <c r="G3442">
        <v>1197</v>
      </c>
      <c r="H3442">
        <v>8.5120000000000005</v>
      </c>
      <c r="I3442">
        <v>0</v>
      </c>
    </row>
    <row r="3443" spans="1:9" x14ac:dyDescent="0.2">
      <c r="A3443" s="1">
        <v>0.79861111111111116</v>
      </c>
      <c r="B3443" s="7">
        <f t="shared" si="106"/>
        <v>19.166666666666668</v>
      </c>
      <c r="C3443" s="7">
        <f t="shared" si="107"/>
        <v>9.1166666666666671</v>
      </c>
      <c r="D3443" s="7">
        <v>9.1166666666666671</v>
      </c>
      <c r="E3443">
        <v>4.0330000000000004</v>
      </c>
      <c r="F3443">
        <v>4.3739999999999997</v>
      </c>
      <c r="G3443">
        <v>1198</v>
      </c>
      <c r="H3443">
        <v>8.4060000000000006</v>
      </c>
      <c r="I3443">
        <v>0</v>
      </c>
    </row>
    <row r="3444" spans="1:9" x14ac:dyDescent="0.2">
      <c r="A3444" s="1">
        <v>0.79872685185185188</v>
      </c>
      <c r="B3444" s="7">
        <f t="shared" si="106"/>
        <v>19.169444444444444</v>
      </c>
      <c r="C3444" s="7">
        <f t="shared" si="107"/>
        <v>9.1194444444444436</v>
      </c>
      <c r="D3444" s="7">
        <v>9.1194444444444436</v>
      </c>
      <c r="E3444">
        <v>4.1550000000000002</v>
      </c>
      <c r="F3444">
        <v>3.3820000000000001</v>
      </c>
      <c r="G3444">
        <v>1197</v>
      </c>
      <c r="H3444">
        <v>7.5369999999999999</v>
      </c>
      <c r="I3444">
        <v>0</v>
      </c>
    </row>
    <row r="3445" spans="1:9" x14ac:dyDescent="0.2">
      <c r="A3445" s="1">
        <v>0.79884259259259249</v>
      </c>
      <c r="B3445" s="7">
        <f t="shared" si="106"/>
        <v>19.172222222222224</v>
      </c>
      <c r="C3445" s="7">
        <f t="shared" si="107"/>
        <v>9.1222222222222236</v>
      </c>
      <c r="D3445" s="7">
        <v>9.1222222222222236</v>
      </c>
      <c r="E3445">
        <v>3.6970000000000001</v>
      </c>
      <c r="F3445">
        <v>2.9710000000000001</v>
      </c>
      <c r="G3445">
        <v>1198</v>
      </c>
      <c r="H3445">
        <v>6.6680000000000001</v>
      </c>
      <c r="I3445">
        <v>0</v>
      </c>
    </row>
    <row r="3446" spans="1:9" x14ac:dyDescent="0.2">
      <c r="A3446" s="1">
        <v>0.79895833333333333</v>
      </c>
      <c r="B3446" s="7">
        <f t="shared" si="106"/>
        <v>19.175000000000001</v>
      </c>
      <c r="C3446" s="7">
        <f t="shared" si="107"/>
        <v>9.125</v>
      </c>
      <c r="D3446" s="7">
        <v>9.125</v>
      </c>
      <c r="E3446">
        <v>3.2389999999999999</v>
      </c>
      <c r="F3446">
        <v>4.0039999999999996</v>
      </c>
      <c r="G3446">
        <v>1197</v>
      </c>
      <c r="H3446">
        <v>7.2430000000000003</v>
      </c>
      <c r="I3446">
        <v>0</v>
      </c>
    </row>
    <row r="3447" spans="1:9" x14ac:dyDescent="0.2">
      <c r="A3447" s="1">
        <v>0.79907407407407405</v>
      </c>
      <c r="B3447" s="7">
        <f t="shared" si="106"/>
        <v>19.177777777777781</v>
      </c>
      <c r="C3447" s="7">
        <f t="shared" si="107"/>
        <v>9.12777777777778</v>
      </c>
      <c r="D3447" s="7">
        <v>9.12777777777778</v>
      </c>
      <c r="E3447">
        <v>3.5569999999999999</v>
      </c>
      <c r="F3447">
        <v>4.2610000000000001</v>
      </c>
      <c r="G3447">
        <v>1198</v>
      </c>
      <c r="H3447">
        <v>7.819</v>
      </c>
      <c r="I3447">
        <v>0</v>
      </c>
    </row>
    <row r="3448" spans="1:9" x14ac:dyDescent="0.2">
      <c r="A3448" s="1">
        <v>0.79918981481481488</v>
      </c>
      <c r="B3448" s="7">
        <f t="shared" si="106"/>
        <v>19.180555555555557</v>
      </c>
      <c r="C3448" s="7">
        <f t="shared" si="107"/>
        <v>9.1305555555555564</v>
      </c>
      <c r="D3448" s="7">
        <v>9.1305555555555564</v>
      </c>
      <c r="E3448">
        <v>3.875</v>
      </c>
      <c r="F3448">
        <v>3.988</v>
      </c>
      <c r="G3448">
        <v>1197</v>
      </c>
      <c r="H3448">
        <v>7.8639999999999999</v>
      </c>
      <c r="I3448">
        <v>0</v>
      </c>
    </row>
    <row r="3449" spans="1:9" x14ac:dyDescent="0.2">
      <c r="A3449" s="1">
        <v>0.7993055555555556</v>
      </c>
      <c r="B3449" s="7">
        <f t="shared" si="106"/>
        <v>19.183333333333334</v>
      </c>
      <c r="C3449" s="7">
        <f t="shared" si="107"/>
        <v>9.1333333333333329</v>
      </c>
      <c r="D3449" s="7">
        <v>9.1333333333333329</v>
      </c>
      <c r="E3449">
        <v>3.8130000000000002</v>
      </c>
      <c r="F3449">
        <v>4.0949999999999998</v>
      </c>
      <c r="G3449">
        <v>1198</v>
      </c>
      <c r="H3449">
        <v>7.9080000000000004</v>
      </c>
      <c r="I3449">
        <v>0</v>
      </c>
    </row>
    <row r="3450" spans="1:9" x14ac:dyDescent="0.2">
      <c r="A3450" s="1">
        <v>0.79942129629629621</v>
      </c>
      <c r="B3450" s="7">
        <f t="shared" si="106"/>
        <v>19.18611111111111</v>
      </c>
      <c r="C3450" s="7">
        <f t="shared" si="107"/>
        <v>9.1361111111111093</v>
      </c>
      <c r="D3450" s="7">
        <v>9.1361111111111093</v>
      </c>
      <c r="E3450">
        <v>3.7519999999999998</v>
      </c>
      <c r="F3450">
        <v>4.1040000000000001</v>
      </c>
      <c r="G3450">
        <v>1197</v>
      </c>
      <c r="H3450">
        <v>7.8559999999999999</v>
      </c>
      <c r="I3450">
        <v>0</v>
      </c>
    </row>
    <row r="3451" spans="1:9" x14ac:dyDescent="0.2">
      <c r="A3451" s="1">
        <v>0.79953703703703705</v>
      </c>
      <c r="B3451" s="7">
        <f t="shared" si="106"/>
        <v>19.18888888888889</v>
      </c>
      <c r="C3451" s="7">
        <f t="shared" si="107"/>
        <v>9.1388888888888893</v>
      </c>
      <c r="D3451" s="7">
        <v>9.1388888888888893</v>
      </c>
      <c r="E3451">
        <v>3.9430000000000001</v>
      </c>
      <c r="F3451">
        <v>3.8610000000000002</v>
      </c>
      <c r="G3451">
        <v>1198</v>
      </c>
      <c r="H3451">
        <v>7.8040000000000003</v>
      </c>
      <c r="I3451">
        <v>0</v>
      </c>
    </row>
    <row r="3452" spans="1:9" x14ac:dyDescent="0.2">
      <c r="A3452" s="1">
        <v>0.79965277777777777</v>
      </c>
      <c r="B3452" s="7">
        <f t="shared" si="106"/>
        <v>19.191666666666666</v>
      </c>
      <c r="C3452" s="7">
        <f t="shared" si="107"/>
        <v>9.1416666666666657</v>
      </c>
      <c r="D3452" s="7">
        <v>9.1416666666666657</v>
      </c>
      <c r="E3452">
        <v>4.1340000000000003</v>
      </c>
      <c r="F3452">
        <v>3.7509999999999999</v>
      </c>
      <c r="G3452">
        <v>1197</v>
      </c>
      <c r="H3452">
        <v>7.8849999999999998</v>
      </c>
      <c r="I3452">
        <v>0</v>
      </c>
    </row>
    <row r="3453" spans="1:9" x14ac:dyDescent="0.2">
      <c r="A3453" s="1">
        <v>0.79976851851851849</v>
      </c>
      <c r="B3453" s="7">
        <f t="shared" si="106"/>
        <v>19.194444444444446</v>
      </c>
      <c r="C3453" s="7">
        <f t="shared" si="107"/>
        <v>9.1444444444444457</v>
      </c>
      <c r="D3453" s="7">
        <v>9.1444444444444457</v>
      </c>
      <c r="E3453">
        <v>3.8079999999999998</v>
      </c>
      <c r="F3453">
        <v>4.1580000000000004</v>
      </c>
      <c r="G3453">
        <v>1199</v>
      </c>
      <c r="H3453">
        <v>7.9660000000000002</v>
      </c>
      <c r="I3453">
        <v>0</v>
      </c>
    </row>
    <row r="3454" spans="1:9" x14ac:dyDescent="0.2">
      <c r="A3454" s="1">
        <v>0.79988425925925932</v>
      </c>
      <c r="B3454" s="7">
        <f t="shared" si="106"/>
        <v>19.197222222222223</v>
      </c>
      <c r="C3454" s="7">
        <f t="shared" si="107"/>
        <v>9.1472222222222221</v>
      </c>
      <c r="D3454" s="7">
        <v>9.1472222222222221</v>
      </c>
      <c r="E3454">
        <v>3.4809999999999999</v>
      </c>
      <c r="F3454">
        <v>4.16</v>
      </c>
      <c r="G3454">
        <v>1198</v>
      </c>
      <c r="H3454">
        <v>7.641</v>
      </c>
      <c r="I3454">
        <v>0</v>
      </c>
    </row>
    <row r="3455" spans="1:9" x14ac:dyDescent="0.2">
      <c r="A3455" s="1">
        <v>0.79999999999999993</v>
      </c>
      <c r="B3455" s="7">
        <f t="shared" si="106"/>
        <v>19.2</v>
      </c>
      <c r="C3455" s="7">
        <f t="shared" si="107"/>
        <v>9.1499999999999986</v>
      </c>
      <c r="D3455" s="7">
        <v>9.1499999999999986</v>
      </c>
      <c r="E3455">
        <v>3.823</v>
      </c>
      <c r="F3455">
        <v>3.4929999999999999</v>
      </c>
      <c r="G3455">
        <v>1199</v>
      </c>
      <c r="H3455">
        <v>7.3159999999999998</v>
      </c>
      <c r="I3455">
        <v>0</v>
      </c>
    </row>
    <row r="3456" spans="1:9" x14ac:dyDescent="0.2">
      <c r="A3456" s="1">
        <v>0.80011574074074077</v>
      </c>
      <c r="B3456" s="7">
        <f t="shared" si="106"/>
        <v>19.202777777777776</v>
      </c>
      <c r="C3456" s="7">
        <f t="shared" si="107"/>
        <v>9.152777777777775</v>
      </c>
      <c r="D3456" s="7">
        <v>9.152777777777775</v>
      </c>
      <c r="E3456">
        <v>4.1660000000000004</v>
      </c>
      <c r="F3456">
        <v>3.2309999999999999</v>
      </c>
      <c r="G3456">
        <v>1198</v>
      </c>
      <c r="H3456">
        <v>7.3970000000000002</v>
      </c>
      <c r="I3456">
        <v>0</v>
      </c>
    </row>
    <row r="3457" spans="1:9" x14ac:dyDescent="0.2">
      <c r="A3457" s="1">
        <v>0.80023148148148149</v>
      </c>
      <c r="B3457" s="7">
        <f t="shared" si="106"/>
        <v>19.205555555555556</v>
      </c>
      <c r="C3457" s="7">
        <f t="shared" si="107"/>
        <v>9.155555555555555</v>
      </c>
      <c r="D3457" s="7">
        <v>9.155555555555555</v>
      </c>
      <c r="E3457">
        <v>3.9689999999999999</v>
      </c>
      <c r="F3457">
        <v>3.51</v>
      </c>
      <c r="G3457">
        <v>1199</v>
      </c>
      <c r="H3457">
        <v>7.4790000000000001</v>
      </c>
      <c r="I3457">
        <v>0</v>
      </c>
    </row>
    <row r="3458" spans="1:9" x14ac:dyDescent="0.2">
      <c r="A3458" s="1">
        <v>0.80034722222222221</v>
      </c>
      <c r="B3458" s="7">
        <f t="shared" si="106"/>
        <v>19.208333333333332</v>
      </c>
      <c r="C3458" s="7">
        <f t="shared" si="107"/>
        <v>9.1583333333333314</v>
      </c>
      <c r="D3458" s="7">
        <v>9.1583333333333314</v>
      </c>
      <c r="E3458">
        <v>3.7719999999999998</v>
      </c>
      <c r="F3458">
        <v>3.7349999999999999</v>
      </c>
      <c r="G3458">
        <v>1198</v>
      </c>
      <c r="H3458">
        <v>7.5069999999999997</v>
      </c>
      <c r="I3458">
        <v>0</v>
      </c>
    </row>
    <row r="3459" spans="1:9" x14ac:dyDescent="0.2">
      <c r="A3459" s="1">
        <v>0.80046296296296304</v>
      </c>
      <c r="B3459" s="7">
        <f t="shared" ref="B3459:B3522" si="108">HOUR(A3459)+MINUTE(A3459)/60+SECOND(A3459)/3600</f>
        <v>19.211111111111112</v>
      </c>
      <c r="C3459" s="7">
        <f t="shared" ref="C3459:C3522" si="109">B3459-10.05</f>
        <v>9.1611111111111114</v>
      </c>
      <c r="D3459" s="7">
        <v>9.1611111111111114</v>
      </c>
      <c r="E3459">
        <v>3.9449999999999998</v>
      </c>
      <c r="F3459">
        <v>3.59</v>
      </c>
      <c r="G3459">
        <v>1199</v>
      </c>
      <c r="H3459">
        <v>7.5359999999999996</v>
      </c>
      <c r="I3459">
        <v>0</v>
      </c>
    </row>
    <row r="3460" spans="1:9" x14ac:dyDescent="0.2">
      <c r="A3460" s="1">
        <v>0.80057870370370365</v>
      </c>
      <c r="B3460" s="7">
        <f t="shared" si="108"/>
        <v>19.213888888888889</v>
      </c>
      <c r="C3460" s="7">
        <f t="shared" si="109"/>
        <v>9.1638888888888879</v>
      </c>
      <c r="D3460" s="7">
        <v>9.1638888888888879</v>
      </c>
      <c r="E3460">
        <v>4.1180000000000003</v>
      </c>
      <c r="F3460">
        <v>3.4780000000000002</v>
      </c>
      <c r="G3460">
        <v>1197</v>
      </c>
      <c r="H3460">
        <v>7.5960000000000001</v>
      </c>
      <c r="I3460">
        <v>0</v>
      </c>
    </row>
    <row r="3461" spans="1:9" x14ac:dyDescent="0.2">
      <c r="A3461" s="1">
        <v>0.80069444444444438</v>
      </c>
      <c r="B3461" s="7">
        <f t="shared" si="108"/>
        <v>19.216666666666665</v>
      </c>
      <c r="C3461" s="7">
        <f t="shared" si="109"/>
        <v>9.1666666666666643</v>
      </c>
      <c r="D3461" s="7">
        <v>9.1666666666666643</v>
      </c>
      <c r="E3461">
        <v>3.887</v>
      </c>
      <c r="F3461">
        <v>3.77</v>
      </c>
      <c r="G3461">
        <v>1198</v>
      </c>
      <c r="H3461">
        <v>7.657</v>
      </c>
      <c r="I3461">
        <v>0</v>
      </c>
    </row>
    <row r="3462" spans="1:9" x14ac:dyDescent="0.2">
      <c r="A3462" s="1">
        <v>0.80081018518518521</v>
      </c>
      <c r="B3462" s="7">
        <f t="shared" si="108"/>
        <v>19.219444444444441</v>
      </c>
      <c r="C3462" s="7">
        <f t="shared" si="109"/>
        <v>9.1694444444444407</v>
      </c>
      <c r="D3462" s="7">
        <v>9.1694444444444407</v>
      </c>
      <c r="E3462">
        <v>3.6549999999999998</v>
      </c>
      <c r="F3462">
        <v>3.855</v>
      </c>
      <c r="G3462">
        <v>1198</v>
      </c>
      <c r="H3462">
        <v>7.51</v>
      </c>
      <c r="I3462">
        <v>0</v>
      </c>
    </row>
    <row r="3463" spans="1:9" x14ac:dyDescent="0.2">
      <c r="A3463" s="1">
        <v>0.80092592592592593</v>
      </c>
      <c r="B3463" s="7">
        <f t="shared" si="108"/>
        <v>19.222222222222221</v>
      </c>
      <c r="C3463" s="7">
        <f t="shared" si="109"/>
        <v>9.1722222222222207</v>
      </c>
      <c r="D3463" s="7">
        <v>9.1722222222222207</v>
      </c>
      <c r="E3463">
        <v>3.6909999999999998</v>
      </c>
      <c r="F3463">
        <v>3.6709999999999998</v>
      </c>
      <c r="G3463">
        <v>1198</v>
      </c>
      <c r="H3463">
        <v>7.3620000000000001</v>
      </c>
      <c r="I3463">
        <v>0</v>
      </c>
    </row>
    <row r="3464" spans="1:9" x14ac:dyDescent="0.2">
      <c r="A3464" s="1">
        <v>0.80104166666666676</v>
      </c>
      <c r="B3464" s="7">
        <f t="shared" si="108"/>
        <v>19.224999999999998</v>
      </c>
      <c r="C3464" s="7">
        <f t="shared" si="109"/>
        <v>9.1749999999999972</v>
      </c>
      <c r="D3464" s="7">
        <v>9.1749999999999972</v>
      </c>
      <c r="E3464">
        <v>3.7269999999999999</v>
      </c>
      <c r="F3464">
        <v>3.9119999999999999</v>
      </c>
      <c r="G3464">
        <v>1198</v>
      </c>
      <c r="H3464">
        <v>7.64</v>
      </c>
      <c r="I3464">
        <v>0</v>
      </c>
    </row>
    <row r="3465" spans="1:9" x14ac:dyDescent="0.2">
      <c r="A3465" s="1">
        <v>0.80115740740740737</v>
      </c>
      <c r="B3465" s="7">
        <f t="shared" si="108"/>
        <v>19.227777777777778</v>
      </c>
      <c r="C3465" s="7">
        <f t="shared" si="109"/>
        <v>9.1777777777777771</v>
      </c>
      <c r="D3465" s="7">
        <v>9.1777777777777771</v>
      </c>
      <c r="E3465">
        <v>3.9630000000000001</v>
      </c>
      <c r="F3465">
        <v>3.9540000000000002</v>
      </c>
      <c r="G3465">
        <v>1199</v>
      </c>
      <c r="H3465">
        <v>7.9169999999999998</v>
      </c>
      <c r="I3465">
        <v>0</v>
      </c>
    </row>
    <row r="3466" spans="1:9" x14ac:dyDescent="0.2">
      <c r="A3466" s="1">
        <v>0.8012731481481481</v>
      </c>
      <c r="B3466" s="7">
        <f t="shared" si="108"/>
        <v>19.230555555555554</v>
      </c>
      <c r="C3466" s="7">
        <f t="shared" si="109"/>
        <v>9.1805555555555536</v>
      </c>
      <c r="D3466" s="7">
        <v>9.1805555555555536</v>
      </c>
      <c r="E3466">
        <v>4.1989999999999998</v>
      </c>
      <c r="F3466">
        <v>3.0169999999999999</v>
      </c>
      <c r="G3466">
        <v>1198</v>
      </c>
      <c r="H3466">
        <v>7.2160000000000002</v>
      </c>
      <c r="I3466">
        <v>0</v>
      </c>
    </row>
    <row r="3467" spans="1:9" x14ac:dyDescent="0.2">
      <c r="A3467" s="1">
        <v>0.80138888888888893</v>
      </c>
      <c r="B3467" s="7">
        <f t="shared" si="108"/>
        <v>19.233333333333334</v>
      </c>
      <c r="C3467" s="7">
        <f t="shared" si="109"/>
        <v>9.1833333333333336</v>
      </c>
      <c r="D3467" s="7">
        <v>9.1833333333333336</v>
      </c>
      <c r="E3467">
        <v>3.899</v>
      </c>
      <c r="F3467">
        <v>2.6150000000000002</v>
      </c>
      <c r="G3467">
        <v>1199</v>
      </c>
      <c r="H3467">
        <v>6.5140000000000002</v>
      </c>
      <c r="I3467">
        <v>0</v>
      </c>
    </row>
    <row r="3468" spans="1:9" x14ac:dyDescent="0.2">
      <c r="A3468" s="1">
        <v>0.80150462962962965</v>
      </c>
      <c r="B3468" s="7">
        <f t="shared" si="108"/>
        <v>19.236111111111111</v>
      </c>
      <c r="C3468" s="7">
        <f t="shared" si="109"/>
        <v>9.18611111111111</v>
      </c>
      <c r="D3468" s="7">
        <v>9.18611111111111</v>
      </c>
      <c r="E3468">
        <v>3.6</v>
      </c>
      <c r="F3468">
        <v>3.9660000000000002</v>
      </c>
      <c r="G3468">
        <v>1198</v>
      </c>
      <c r="H3468">
        <v>7.5659999999999998</v>
      </c>
      <c r="I3468">
        <v>0</v>
      </c>
    </row>
    <row r="3469" spans="1:9" x14ac:dyDescent="0.2">
      <c r="A3469" s="1">
        <v>0.80162037037037026</v>
      </c>
      <c r="B3469" s="7">
        <f t="shared" si="108"/>
        <v>19.238888888888891</v>
      </c>
      <c r="C3469" s="7">
        <f t="shared" si="109"/>
        <v>9.18888888888889</v>
      </c>
      <c r="D3469" s="7">
        <v>9.18888888888889</v>
      </c>
      <c r="E3469">
        <v>3.8069999999999999</v>
      </c>
      <c r="F3469">
        <v>4.8090000000000002</v>
      </c>
      <c r="G3469">
        <v>1199</v>
      </c>
      <c r="H3469">
        <v>8.6159999999999997</v>
      </c>
      <c r="I3469">
        <v>0</v>
      </c>
    </row>
    <row r="3470" spans="1:9" x14ac:dyDescent="0.2">
      <c r="A3470" s="1">
        <v>0.80173611111111109</v>
      </c>
      <c r="B3470" s="7">
        <f t="shared" si="108"/>
        <v>19.241666666666667</v>
      </c>
      <c r="C3470" s="7">
        <f t="shared" si="109"/>
        <v>9.1916666666666664</v>
      </c>
      <c r="D3470" s="7">
        <v>9.1916666666666664</v>
      </c>
      <c r="E3470">
        <v>4.0149999999999997</v>
      </c>
      <c r="F3470">
        <v>4.1130000000000004</v>
      </c>
      <c r="G3470">
        <v>1198</v>
      </c>
      <c r="H3470">
        <v>8.1280000000000001</v>
      </c>
      <c r="I3470">
        <v>0</v>
      </c>
    </row>
    <row r="3471" spans="1:9" x14ac:dyDescent="0.2">
      <c r="A3471" s="1">
        <v>0.80185185185185182</v>
      </c>
      <c r="B3471" s="7">
        <f t="shared" si="108"/>
        <v>19.244444444444447</v>
      </c>
      <c r="C3471" s="7">
        <f t="shared" si="109"/>
        <v>9.1944444444444464</v>
      </c>
      <c r="D3471" s="7">
        <v>9.1944444444444464</v>
      </c>
      <c r="E3471">
        <v>4.6449999999999996</v>
      </c>
      <c r="F3471">
        <v>2.9950000000000001</v>
      </c>
      <c r="G3471">
        <v>1199</v>
      </c>
      <c r="H3471">
        <v>7.64</v>
      </c>
      <c r="I3471">
        <v>0</v>
      </c>
    </row>
    <row r="3472" spans="1:9" x14ac:dyDescent="0.2">
      <c r="A3472" s="1">
        <v>0.80196759259259265</v>
      </c>
      <c r="B3472" s="7">
        <f t="shared" si="108"/>
        <v>19.247222222222224</v>
      </c>
      <c r="C3472" s="7">
        <f t="shared" si="109"/>
        <v>9.1972222222222229</v>
      </c>
      <c r="D3472" s="7">
        <v>9.1972222222222229</v>
      </c>
      <c r="E3472">
        <v>5.2759999999999998</v>
      </c>
      <c r="F3472">
        <v>3.048</v>
      </c>
      <c r="G3472">
        <v>1198</v>
      </c>
      <c r="H3472">
        <v>8.3230000000000004</v>
      </c>
      <c r="I3472">
        <v>0</v>
      </c>
    </row>
    <row r="3473" spans="1:9" x14ac:dyDescent="0.2">
      <c r="A3473" s="1">
        <v>0.80208333333333337</v>
      </c>
      <c r="B3473" s="7">
        <f t="shared" si="108"/>
        <v>19.25</v>
      </c>
      <c r="C3473" s="7">
        <f t="shared" si="109"/>
        <v>9.1999999999999993</v>
      </c>
      <c r="D3473" s="7">
        <v>9.1999999999999993</v>
      </c>
      <c r="E3473">
        <v>4.32</v>
      </c>
      <c r="F3473">
        <v>4.6870000000000003</v>
      </c>
      <c r="G3473">
        <v>1199</v>
      </c>
      <c r="H3473">
        <v>9.0069999999999997</v>
      </c>
      <c r="I3473">
        <v>0</v>
      </c>
    </row>
    <row r="3474" spans="1:9" x14ac:dyDescent="0.2">
      <c r="A3474" s="1">
        <v>0.80219907407407398</v>
      </c>
      <c r="B3474" s="7">
        <f t="shared" si="108"/>
        <v>19.252777777777776</v>
      </c>
      <c r="C3474" s="7">
        <f t="shared" si="109"/>
        <v>9.2027777777777757</v>
      </c>
      <c r="D3474" s="7">
        <v>9.2027777777777757</v>
      </c>
      <c r="E3474">
        <v>3.3660000000000001</v>
      </c>
      <c r="F3474">
        <v>4.718</v>
      </c>
      <c r="G3474">
        <v>1198</v>
      </c>
      <c r="H3474">
        <v>8.0839999999999996</v>
      </c>
      <c r="I3474">
        <v>0</v>
      </c>
    </row>
    <row r="3475" spans="1:9" x14ac:dyDescent="0.2">
      <c r="A3475" s="1">
        <v>0.80231481481481481</v>
      </c>
      <c r="B3475" s="7">
        <f t="shared" si="108"/>
        <v>19.255555555555556</v>
      </c>
      <c r="C3475" s="7">
        <f t="shared" si="109"/>
        <v>9.2055555555555557</v>
      </c>
      <c r="D3475" s="7">
        <v>9.2055555555555557</v>
      </c>
      <c r="E3475">
        <v>3.8029999999999999</v>
      </c>
      <c r="F3475">
        <v>3.359</v>
      </c>
      <c r="G3475">
        <v>1199</v>
      </c>
      <c r="H3475">
        <v>7.1619999999999999</v>
      </c>
      <c r="I3475">
        <v>0</v>
      </c>
    </row>
    <row r="3476" spans="1:9" x14ac:dyDescent="0.2">
      <c r="A3476" s="1">
        <v>0.80243055555555554</v>
      </c>
      <c r="B3476" s="7">
        <f t="shared" si="108"/>
        <v>19.258333333333333</v>
      </c>
      <c r="C3476" s="7">
        <f t="shared" si="109"/>
        <v>9.2083333333333321</v>
      </c>
      <c r="D3476" s="7">
        <v>9.2083333333333321</v>
      </c>
      <c r="E3476">
        <v>4.2409999999999997</v>
      </c>
      <c r="F3476">
        <v>3.222</v>
      </c>
      <c r="G3476">
        <v>1198</v>
      </c>
      <c r="H3476">
        <v>7.4630000000000001</v>
      </c>
      <c r="I3476">
        <v>0</v>
      </c>
    </row>
    <row r="3477" spans="1:9" x14ac:dyDescent="0.2">
      <c r="A3477" s="1">
        <v>0.80254629629629637</v>
      </c>
      <c r="B3477" s="7">
        <f t="shared" si="108"/>
        <v>19.261111111111113</v>
      </c>
      <c r="C3477" s="7">
        <f t="shared" si="109"/>
        <v>9.2111111111111121</v>
      </c>
      <c r="D3477" s="7">
        <v>9.2111111111111121</v>
      </c>
      <c r="E3477">
        <v>4.1989999999999998</v>
      </c>
      <c r="F3477">
        <v>3.5640000000000001</v>
      </c>
      <c r="G3477">
        <v>1199</v>
      </c>
      <c r="H3477">
        <v>7.7629999999999999</v>
      </c>
      <c r="I3477">
        <v>0</v>
      </c>
    </row>
    <row r="3478" spans="1:9" x14ac:dyDescent="0.2">
      <c r="A3478" s="1">
        <v>0.80266203703703709</v>
      </c>
      <c r="B3478" s="7">
        <f t="shared" si="108"/>
        <v>19.263888888888889</v>
      </c>
      <c r="C3478" s="7">
        <f t="shared" si="109"/>
        <v>9.2138888888888886</v>
      </c>
      <c r="D3478" s="7">
        <v>9.2138888888888886</v>
      </c>
      <c r="E3478">
        <v>4.1580000000000004</v>
      </c>
      <c r="F3478">
        <v>3.5209999999999999</v>
      </c>
      <c r="G3478">
        <v>1198</v>
      </c>
      <c r="H3478">
        <v>7.6779999999999999</v>
      </c>
      <c r="I3478">
        <v>0</v>
      </c>
    </row>
    <row r="3479" spans="1:9" x14ac:dyDescent="0.2">
      <c r="A3479" s="1">
        <v>0.8027777777777777</v>
      </c>
      <c r="B3479" s="7">
        <f t="shared" si="108"/>
        <v>19.266666666666666</v>
      </c>
      <c r="C3479" s="7">
        <f t="shared" si="109"/>
        <v>9.216666666666665</v>
      </c>
      <c r="D3479" s="7">
        <v>9.216666666666665</v>
      </c>
      <c r="E3479">
        <v>4.2169999999999996</v>
      </c>
      <c r="F3479">
        <v>3.3759999999999999</v>
      </c>
      <c r="G3479">
        <v>1199</v>
      </c>
      <c r="H3479">
        <v>7.593</v>
      </c>
      <c r="I3479">
        <v>0</v>
      </c>
    </row>
    <row r="3480" spans="1:9" x14ac:dyDescent="0.2">
      <c r="A3480" s="1">
        <v>0.80289351851851853</v>
      </c>
      <c r="B3480" s="7">
        <f t="shared" si="108"/>
        <v>19.269444444444442</v>
      </c>
      <c r="C3480" s="7">
        <f t="shared" si="109"/>
        <v>9.2194444444444414</v>
      </c>
      <c r="D3480" s="7">
        <v>9.2194444444444414</v>
      </c>
      <c r="E3480">
        <v>4.2770000000000001</v>
      </c>
      <c r="F3480">
        <v>3.2749999999999999</v>
      </c>
      <c r="G3480">
        <v>1198</v>
      </c>
      <c r="H3480">
        <v>7.5519999999999996</v>
      </c>
      <c r="I3480">
        <v>0</v>
      </c>
    </row>
    <row r="3481" spans="1:9" x14ac:dyDescent="0.2">
      <c r="A3481" s="1">
        <v>0.80300925925925926</v>
      </c>
      <c r="B3481" s="7">
        <f t="shared" si="108"/>
        <v>19.272222222222222</v>
      </c>
      <c r="C3481" s="7">
        <f t="shared" si="109"/>
        <v>9.2222222222222214</v>
      </c>
      <c r="D3481" s="7">
        <v>9.2222222222222214</v>
      </c>
      <c r="E3481">
        <v>3.899</v>
      </c>
      <c r="F3481">
        <v>3.6120000000000001</v>
      </c>
      <c r="G3481">
        <v>1199</v>
      </c>
      <c r="H3481">
        <v>7.5110000000000001</v>
      </c>
      <c r="I3481">
        <v>0</v>
      </c>
    </row>
    <row r="3482" spans="1:9" x14ac:dyDescent="0.2">
      <c r="A3482" s="1">
        <v>0.80312499999999998</v>
      </c>
      <c r="B3482" s="7">
        <f t="shared" si="108"/>
        <v>19.274999999999999</v>
      </c>
      <c r="C3482" s="7">
        <f t="shared" si="109"/>
        <v>9.2249999999999979</v>
      </c>
      <c r="D3482" s="7">
        <v>9.2249999999999979</v>
      </c>
      <c r="E3482">
        <v>3.5209999999999999</v>
      </c>
      <c r="F3482">
        <v>4.1929999999999996</v>
      </c>
      <c r="G3482">
        <v>1198</v>
      </c>
      <c r="H3482">
        <v>7.7140000000000004</v>
      </c>
      <c r="I3482">
        <v>0</v>
      </c>
    </row>
    <row r="3483" spans="1:9" x14ac:dyDescent="0.2">
      <c r="A3483" s="1">
        <v>0.80324074074074081</v>
      </c>
      <c r="B3483" s="7">
        <f t="shared" si="108"/>
        <v>19.277777777777779</v>
      </c>
      <c r="C3483" s="7">
        <f t="shared" si="109"/>
        <v>9.2277777777777779</v>
      </c>
      <c r="D3483" s="7">
        <v>9.2277777777777779</v>
      </c>
      <c r="E3483">
        <v>3.0030000000000001</v>
      </c>
      <c r="F3483">
        <v>4.9139999999999997</v>
      </c>
      <c r="G3483">
        <v>1199</v>
      </c>
      <c r="H3483">
        <v>7.9160000000000004</v>
      </c>
      <c r="I3483">
        <v>0</v>
      </c>
    </row>
    <row r="3484" spans="1:9" x14ac:dyDescent="0.2">
      <c r="A3484" s="1">
        <v>0.80335648148148142</v>
      </c>
      <c r="B3484" s="7">
        <f t="shared" si="108"/>
        <v>19.280555555555555</v>
      </c>
      <c r="C3484" s="7">
        <f t="shared" si="109"/>
        <v>9.2305555555555543</v>
      </c>
      <c r="D3484" s="7">
        <v>9.2305555555555543</v>
      </c>
      <c r="E3484">
        <v>2.4820000000000002</v>
      </c>
      <c r="F3484">
        <v>5.694</v>
      </c>
      <c r="G3484">
        <v>1198</v>
      </c>
      <c r="H3484">
        <v>8.1760000000000002</v>
      </c>
      <c r="I3484">
        <v>0</v>
      </c>
    </row>
    <row r="3485" spans="1:9" x14ac:dyDescent="0.2">
      <c r="A3485" s="1">
        <v>0.80347222222222225</v>
      </c>
      <c r="B3485" s="7">
        <f t="shared" si="108"/>
        <v>19.283333333333335</v>
      </c>
      <c r="C3485" s="7">
        <f t="shared" si="109"/>
        <v>9.2333333333333343</v>
      </c>
      <c r="D3485" s="7">
        <v>9.2333333333333343</v>
      </c>
      <c r="E3485">
        <v>2.673</v>
      </c>
      <c r="F3485">
        <v>5.7649999999999997</v>
      </c>
      <c r="G3485">
        <v>1199</v>
      </c>
      <c r="H3485">
        <v>8.4369999999999994</v>
      </c>
      <c r="I3485">
        <v>0</v>
      </c>
    </row>
    <row r="3486" spans="1:9" x14ac:dyDescent="0.2">
      <c r="A3486" s="1">
        <v>0.80358796296296298</v>
      </c>
      <c r="B3486" s="7">
        <f t="shared" si="108"/>
        <v>19.286111111111111</v>
      </c>
      <c r="C3486" s="7">
        <f t="shared" si="109"/>
        <v>9.2361111111111107</v>
      </c>
      <c r="D3486" s="7">
        <v>9.2361111111111107</v>
      </c>
      <c r="E3486">
        <v>2.863</v>
      </c>
      <c r="F3486">
        <v>4.8550000000000004</v>
      </c>
      <c r="G3486">
        <v>1198</v>
      </c>
      <c r="H3486">
        <v>7.718</v>
      </c>
      <c r="I3486">
        <v>0</v>
      </c>
    </row>
    <row r="3487" spans="1:9" x14ac:dyDescent="0.2">
      <c r="A3487" s="1">
        <v>0.8037037037037037</v>
      </c>
      <c r="B3487" s="7">
        <f t="shared" si="108"/>
        <v>19.288888888888891</v>
      </c>
      <c r="C3487" s="7">
        <f t="shared" si="109"/>
        <v>9.2388888888888907</v>
      </c>
      <c r="D3487" s="7">
        <v>9.2388888888888907</v>
      </c>
      <c r="E3487">
        <v>3.0649999999999999</v>
      </c>
      <c r="F3487">
        <v>3.9329999999999998</v>
      </c>
      <c r="G3487">
        <v>1199</v>
      </c>
      <c r="H3487">
        <v>6.9980000000000002</v>
      </c>
      <c r="I3487">
        <v>0</v>
      </c>
    </row>
    <row r="3488" spans="1:9" x14ac:dyDescent="0.2">
      <c r="A3488" s="1">
        <v>0.80381944444444453</v>
      </c>
      <c r="B3488" s="7">
        <f t="shared" si="108"/>
        <v>19.291666666666668</v>
      </c>
      <c r="C3488" s="7">
        <f t="shared" si="109"/>
        <v>9.2416666666666671</v>
      </c>
      <c r="D3488" s="7">
        <v>9.2416666666666671</v>
      </c>
      <c r="E3488">
        <v>3.2679999999999998</v>
      </c>
      <c r="F3488">
        <v>4.3150000000000004</v>
      </c>
      <c r="G3488">
        <v>1198</v>
      </c>
      <c r="H3488">
        <v>7.5830000000000002</v>
      </c>
      <c r="I3488">
        <v>0</v>
      </c>
    </row>
    <row r="3489" spans="1:9" x14ac:dyDescent="0.2">
      <c r="A3489" s="1">
        <v>0.80393518518518514</v>
      </c>
      <c r="B3489" s="7">
        <f t="shared" si="108"/>
        <v>19.294444444444448</v>
      </c>
      <c r="C3489" s="7">
        <f t="shared" si="109"/>
        <v>9.2444444444444471</v>
      </c>
      <c r="D3489" s="7">
        <v>9.2444444444444471</v>
      </c>
      <c r="E3489">
        <v>3.9910000000000001</v>
      </c>
      <c r="F3489">
        <v>4.1779999999999999</v>
      </c>
      <c r="G3489">
        <v>1199</v>
      </c>
      <c r="H3489">
        <v>8.1690000000000005</v>
      </c>
      <c r="I3489">
        <v>0</v>
      </c>
    </row>
    <row r="3490" spans="1:9" x14ac:dyDescent="0.2">
      <c r="A3490" s="1">
        <v>0.80405092592592586</v>
      </c>
      <c r="B3490" s="7">
        <f t="shared" si="108"/>
        <v>19.297222222222224</v>
      </c>
      <c r="C3490" s="7">
        <f t="shared" si="109"/>
        <v>9.2472222222222236</v>
      </c>
      <c r="D3490" s="7">
        <v>9.2472222222222236</v>
      </c>
      <c r="E3490">
        <v>4.7130000000000001</v>
      </c>
      <c r="F3490">
        <v>3.4889999999999999</v>
      </c>
      <c r="G3490">
        <v>1198</v>
      </c>
      <c r="H3490">
        <v>8.2010000000000005</v>
      </c>
      <c r="I3490">
        <v>0</v>
      </c>
    </row>
    <row r="3491" spans="1:9" x14ac:dyDescent="0.2">
      <c r="A3491" s="1">
        <v>0.8041666666666667</v>
      </c>
      <c r="B3491" s="7">
        <f t="shared" si="108"/>
        <v>19.3</v>
      </c>
      <c r="C3491" s="7">
        <f t="shared" si="109"/>
        <v>9.25</v>
      </c>
      <c r="D3491" s="7">
        <v>9.25</v>
      </c>
      <c r="E3491">
        <v>3.6139999999999999</v>
      </c>
      <c r="F3491">
        <v>4.62</v>
      </c>
      <c r="G3491">
        <v>1199</v>
      </c>
      <c r="H3491">
        <v>8.234</v>
      </c>
      <c r="I3491">
        <v>0</v>
      </c>
    </row>
    <row r="3492" spans="1:9" x14ac:dyDescent="0.2">
      <c r="A3492" s="1">
        <v>0.80428240740740742</v>
      </c>
      <c r="B3492" s="7">
        <f t="shared" si="108"/>
        <v>19.302777777777777</v>
      </c>
      <c r="C3492" s="7">
        <f t="shared" si="109"/>
        <v>9.2527777777777764</v>
      </c>
      <c r="D3492" s="7">
        <v>9.2527777777777764</v>
      </c>
      <c r="E3492">
        <v>2.5139999999999998</v>
      </c>
      <c r="F3492">
        <v>5.7160000000000002</v>
      </c>
      <c r="G3492">
        <v>1198</v>
      </c>
      <c r="H3492">
        <v>8.23</v>
      </c>
      <c r="I3492">
        <v>0</v>
      </c>
    </row>
    <row r="3493" spans="1:9" x14ac:dyDescent="0.2">
      <c r="A3493" s="1">
        <v>0.80439814814814825</v>
      </c>
      <c r="B3493" s="7">
        <f t="shared" si="108"/>
        <v>19.305555555555557</v>
      </c>
      <c r="C3493" s="7">
        <f t="shared" si="109"/>
        <v>9.2555555555555564</v>
      </c>
      <c r="D3493" s="7">
        <v>9.2555555555555564</v>
      </c>
      <c r="E3493">
        <v>3.1269999999999998</v>
      </c>
      <c r="F3493">
        <v>5.0990000000000002</v>
      </c>
      <c r="G3493">
        <v>1198</v>
      </c>
      <c r="H3493">
        <v>8.2260000000000009</v>
      </c>
      <c r="I3493">
        <v>0</v>
      </c>
    </row>
    <row r="3494" spans="1:9" x14ac:dyDescent="0.2">
      <c r="A3494" s="1">
        <v>0.80451388888888886</v>
      </c>
      <c r="B3494" s="7">
        <f t="shared" si="108"/>
        <v>19.308333333333334</v>
      </c>
      <c r="C3494" s="7">
        <f t="shared" si="109"/>
        <v>9.2583333333333329</v>
      </c>
      <c r="D3494" s="7">
        <v>9.2583333333333329</v>
      </c>
      <c r="E3494">
        <v>3.7389999999999999</v>
      </c>
      <c r="F3494">
        <v>4.2220000000000004</v>
      </c>
      <c r="G3494">
        <v>1197</v>
      </c>
      <c r="H3494">
        <v>7.9610000000000003</v>
      </c>
      <c r="I3494">
        <v>0</v>
      </c>
    </row>
    <row r="3495" spans="1:9" x14ac:dyDescent="0.2">
      <c r="A3495" s="1">
        <v>0.80462962962962958</v>
      </c>
      <c r="B3495" s="7">
        <f t="shared" si="108"/>
        <v>19.311111111111114</v>
      </c>
      <c r="C3495" s="7">
        <f t="shared" si="109"/>
        <v>9.2611111111111128</v>
      </c>
      <c r="D3495" s="7">
        <v>9.2611111111111128</v>
      </c>
      <c r="E3495">
        <v>3.5920000000000001</v>
      </c>
      <c r="F3495">
        <v>4.1050000000000004</v>
      </c>
      <c r="G3495">
        <v>1198</v>
      </c>
      <c r="H3495">
        <v>7.6970000000000001</v>
      </c>
      <c r="I3495">
        <v>0</v>
      </c>
    </row>
    <row r="3496" spans="1:9" x14ac:dyDescent="0.2">
      <c r="A3496" s="1">
        <v>0.80474537037037042</v>
      </c>
      <c r="B3496" s="7">
        <f t="shared" si="108"/>
        <v>19.31388888888889</v>
      </c>
      <c r="C3496" s="7">
        <f t="shared" si="109"/>
        <v>9.2638888888888893</v>
      </c>
      <c r="D3496" s="7">
        <v>9.2638888888888893</v>
      </c>
      <c r="E3496">
        <v>3.4449999999999998</v>
      </c>
      <c r="F3496">
        <v>4.0570000000000004</v>
      </c>
      <c r="G3496">
        <v>1198</v>
      </c>
      <c r="H3496">
        <v>7.5030000000000001</v>
      </c>
      <c r="I3496">
        <v>0</v>
      </c>
    </row>
    <row r="3497" spans="1:9" x14ac:dyDescent="0.2">
      <c r="A3497" s="1">
        <v>0.80486111111111114</v>
      </c>
      <c r="B3497" s="7">
        <f t="shared" si="108"/>
        <v>19.316666666666666</v>
      </c>
      <c r="C3497" s="7">
        <f t="shared" si="109"/>
        <v>9.2666666666666657</v>
      </c>
      <c r="D3497" s="7">
        <v>9.2666666666666657</v>
      </c>
      <c r="E3497">
        <v>3.754</v>
      </c>
      <c r="F3497">
        <v>3.5550000000000002</v>
      </c>
      <c r="G3497">
        <v>1198</v>
      </c>
      <c r="H3497">
        <v>7.3090000000000002</v>
      </c>
      <c r="I3497">
        <v>0</v>
      </c>
    </row>
    <row r="3498" spans="1:9" x14ac:dyDescent="0.2">
      <c r="A3498" s="1">
        <v>0.80497685185185175</v>
      </c>
      <c r="B3498" s="7">
        <f t="shared" si="108"/>
        <v>19.319444444444443</v>
      </c>
      <c r="C3498" s="7">
        <f t="shared" si="109"/>
        <v>9.2694444444444422</v>
      </c>
      <c r="D3498" s="7">
        <v>9.2694444444444422</v>
      </c>
      <c r="E3498">
        <v>4.0620000000000003</v>
      </c>
      <c r="F3498">
        <v>3.2669999999999999</v>
      </c>
      <c r="G3498">
        <v>1197</v>
      </c>
      <c r="H3498">
        <v>7.3289999999999997</v>
      </c>
      <c r="I3498">
        <v>0</v>
      </c>
    </row>
    <row r="3499" spans="1:9" x14ac:dyDescent="0.2">
      <c r="A3499" s="1">
        <v>0.80509259259259258</v>
      </c>
      <c r="B3499" s="7">
        <f t="shared" si="108"/>
        <v>19.322222222222223</v>
      </c>
      <c r="C3499" s="7">
        <f t="shared" si="109"/>
        <v>9.2722222222222221</v>
      </c>
      <c r="D3499" s="7">
        <v>9.2722222222222221</v>
      </c>
      <c r="E3499">
        <v>3.3959999999999999</v>
      </c>
      <c r="F3499">
        <v>3.9529999999999998</v>
      </c>
      <c r="G3499">
        <v>1199</v>
      </c>
      <c r="H3499">
        <v>7.3490000000000002</v>
      </c>
      <c r="I3499">
        <v>0</v>
      </c>
    </row>
    <row r="3500" spans="1:9" x14ac:dyDescent="0.2">
      <c r="A3500" s="1">
        <v>0.8052083333333333</v>
      </c>
      <c r="B3500" s="7">
        <f t="shared" si="108"/>
        <v>19.324999999999999</v>
      </c>
      <c r="C3500" s="7">
        <f t="shared" si="109"/>
        <v>9.2749999999999986</v>
      </c>
      <c r="D3500" s="7">
        <v>9.2749999999999986</v>
      </c>
      <c r="E3500">
        <v>2.7290000000000001</v>
      </c>
      <c r="F3500">
        <v>4.6890000000000001</v>
      </c>
      <c r="G3500">
        <v>1198</v>
      </c>
      <c r="H3500">
        <v>7.4180000000000001</v>
      </c>
      <c r="I3500">
        <v>0</v>
      </c>
    </row>
    <row r="3501" spans="1:9" x14ac:dyDescent="0.2">
      <c r="A3501" s="1">
        <v>0.80532407407407414</v>
      </c>
      <c r="B3501" s="7">
        <f t="shared" si="108"/>
        <v>19.327777777777779</v>
      </c>
      <c r="C3501" s="7">
        <f t="shared" si="109"/>
        <v>9.2777777777777786</v>
      </c>
      <c r="D3501" s="7">
        <v>9.2777777777777786</v>
      </c>
      <c r="E3501">
        <v>3.1030000000000002</v>
      </c>
      <c r="F3501">
        <v>4.3840000000000003</v>
      </c>
      <c r="G3501">
        <v>1199</v>
      </c>
      <c r="H3501">
        <v>7.4870000000000001</v>
      </c>
      <c r="I3501">
        <v>0</v>
      </c>
    </row>
    <row r="3502" spans="1:9" x14ac:dyDescent="0.2">
      <c r="A3502" s="1">
        <v>0.80543981481481486</v>
      </c>
      <c r="B3502" s="7">
        <f t="shared" si="108"/>
        <v>19.330555555555556</v>
      </c>
      <c r="C3502" s="7">
        <f t="shared" si="109"/>
        <v>9.280555555555555</v>
      </c>
      <c r="D3502" s="7">
        <v>9.280555555555555</v>
      </c>
      <c r="E3502">
        <v>3.4769999999999999</v>
      </c>
      <c r="F3502">
        <v>4.4560000000000004</v>
      </c>
      <c r="G3502">
        <v>1198</v>
      </c>
      <c r="H3502">
        <v>7.9329999999999998</v>
      </c>
      <c r="I3502">
        <v>0</v>
      </c>
    </row>
    <row r="3503" spans="1:9" x14ac:dyDescent="0.2">
      <c r="A3503" s="1">
        <v>0.80555555555555547</v>
      </c>
      <c r="B3503" s="7">
        <f t="shared" si="108"/>
        <v>19.333333333333332</v>
      </c>
      <c r="C3503" s="7">
        <f t="shared" si="109"/>
        <v>9.2833333333333314</v>
      </c>
      <c r="D3503" s="7">
        <v>9.2833333333333314</v>
      </c>
      <c r="E3503">
        <v>3.444</v>
      </c>
      <c r="F3503">
        <v>4.9359999999999999</v>
      </c>
      <c r="G3503">
        <v>1199</v>
      </c>
      <c r="H3503">
        <v>8.3800000000000008</v>
      </c>
      <c r="I3503">
        <v>0</v>
      </c>
    </row>
    <row r="3504" spans="1:9" x14ac:dyDescent="0.2">
      <c r="A3504" s="1">
        <v>0.8056712962962963</v>
      </c>
      <c r="B3504" s="7">
        <f t="shared" si="108"/>
        <v>19.336111111111109</v>
      </c>
      <c r="C3504" s="7">
        <f t="shared" si="109"/>
        <v>9.2861111111111079</v>
      </c>
      <c r="D3504" s="7">
        <v>9.2861111111111079</v>
      </c>
      <c r="E3504">
        <v>3.41</v>
      </c>
      <c r="F3504">
        <v>4.9320000000000004</v>
      </c>
      <c r="G3504">
        <v>1198</v>
      </c>
      <c r="H3504">
        <v>8.3420000000000005</v>
      </c>
      <c r="I3504">
        <v>0</v>
      </c>
    </row>
    <row r="3505" spans="1:9" x14ac:dyDescent="0.2">
      <c r="A3505" s="1">
        <v>0.80578703703703702</v>
      </c>
      <c r="B3505" s="7">
        <f t="shared" si="108"/>
        <v>19.338888888888889</v>
      </c>
      <c r="C3505" s="7">
        <f t="shared" si="109"/>
        <v>9.2888888888888879</v>
      </c>
      <c r="D3505" s="7">
        <v>9.2888888888888879</v>
      </c>
      <c r="E3505">
        <v>3.9529999999999998</v>
      </c>
      <c r="F3505">
        <v>4.3529999999999998</v>
      </c>
      <c r="G3505">
        <v>1199</v>
      </c>
      <c r="H3505">
        <v>8.3049999999999997</v>
      </c>
      <c r="I3505">
        <v>0</v>
      </c>
    </row>
    <row r="3506" spans="1:9" x14ac:dyDescent="0.2">
      <c r="A3506" s="1">
        <v>0.80590277777777775</v>
      </c>
      <c r="B3506" s="7">
        <f t="shared" si="108"/>
        <v>19.341666666666665</v>
      </c>
      <c r="C3506" s="7">
        <f t="shared" si="109"/>
        <v>9.2916666666666643</v>
      </c>
      <c r="D3506" s="7">
        <v>9.2916666666666643</v>
      </c>
      <c r="E3506">
        <v>4.4950000000000001</v>
      </c>
      <c r="F3506">
        <v>3.6360000000000001</v>
      </c>
      <c r="G3506">
        <v>1198</v>
      </c>
      <c r="H3506">
        <v>8.1310000000000002</v>
      </c>
      <c r="I3506">
        <v>0</v>
      </c>
    </row>
    <row r="3507" spans="1:9" x14ac:dyDescent="0.2">
      <c r="A3507" s="1">
        <v>0.80601851851851858</v>
      </c>
      <c r="B3507" s="7">
        <f t="shared" si="108"/>
        <v>19.344444444444445</v>
      </c>
      <c r="C3507" s="7">
        <f t="shared" si="109"/>
        <v>9.2944444444444443</v>
      </c>
      <c r="D3507" s="7">
        <v>9.2944444444444443</v>
      </c>
      <c r="E3507">
        <v>3.4009999999999998</v>
      </c>
      <c r="F3507">
        <v>4.556</v>
      </c>
      <c r="G3507">
        <v>1199</v>
      </c>
      <c r="H3507">
        <v>7.9569999999999999</v>
      </c>
      <c r="I3507">
        <v>0</v>
      </c>
    </row>
    <row r="3508" spans="1:9" x14ac:dyDescent="0.2">
      <c r="A3508" s="1">
        <v>0.80613425925925919</v>
      </c>
      <c r="B3508" s="7">
        <f t="shared" si="108"/>
        <v>19.347222222222221</v>
      </c>
      <c r="C3508" s="7">
        <f t="shared" si="109"/>
        <v>9.2972222222222207</v>
      </c>
      <c r="D3508" s="7">
        <v>9.2972222222222207</v>
      </c>
      <c r="E3508">
        <v>2.3039999999999998</v>
      </c>
      <c r="F3508">
        <v>5.8070000000000004</v>
      </c>
      <c r="G3508">
        <v>1198</v>
      </c>
      <c r="H3508">
        <v>8.1110000000000007</v>
      </c>
      <c r="I3508">
        <v>0</v>
      </c>
    </row>
    <row r="3509" spans="1:9" x14ac:dyDescent="0.2">
      <c r="A3509" s="1">
        <v>0.80625000000000002</v>
      </c>
      <c r="B3509" s="7">
        <f t="shared" si="108"/>
        <v>19.350000000000001</v>
      </c>
      <c r="C3509" s="7">
        <f t="shared" si="109"/>
        <v>9.3000000000000007</v>
      </c>
      <c r="D3509" s="7">
        <v>9.3000000000000007</v>
      </c>
      <c r="E3509">
        <v>3.2869999999999999</v>
      </c>
      <c r="F3509">
        <v>4.9800000000000004</v>
      </c>
      <c r="G3509">
        <v>1199</v>
      </c>
      <c r="H3509">
        <v>8.266</v>
      </c>
      <c r="I3509">
        <v>0</v>
      </c>
    </row>
    <row r="3510" spans="1:9" x14ac:dyDescent="0.2">
      <c r="A3510" s="1">
        <v>0.80636574074074074</v>
      </c>
      <c r="B3510" s="7">
        <f t="shared" si="108"/>
        <v>19.352777777777778</v>
      </c>
      <c r="C3510" s="7">
        <f t="shared" si="109"/>
        <v>9.3027777777777771</v>
      </c>
      <c r="D3510" s="7">
        <v>9.3027777777777771</v>
      </c>
      <c r="E3510">
        <v>4.2699999999999996</v>
      </c>
      <c r="F3510">
        <v>3.8460000000000001</v>
      </c>
      <c r="G3510">
        <v>1198</v>
      </c>
      <c r="H3510">
        <v>8.1159999999999997</v>
      </c>
      <c r="I3510">
        <v>0</v>
      </c>
    </row>
    <row r="3511" spans="1:9" x14ac:dyDescent="0.2">
      <c r="A3511" s="1">
        <v>0.80648148148148147</v>
      </c>
      <c r="B3511" s="7">
        <f t="shared" si="108"/>
        <v>19.355555555555558</v>
      </c>
      <c r="C3511" s="7">
        <f t="shared" si="109"/>
        <v>9.3055555555555571</v>
      </c>
      <c r="D3511" s="7">
        <v>9.3055555555555571</v>
      </c>
      <c r="E3511">
        <v>3.7170000000000001</v>
      </c>
      <c r="F3511">
        <v>4.2489999999999997</v>
      </c>
      <c r="G3511">
        <v>1199</v>
      </c>
      <c r="H3511">
        <v>7.9660000000000002</v>
      </c>
      <c r="I3511">
        <v>0</v>
      </c>
    </row>
    <row r="3512" spans="1:9" x14ac:dyDescent="0.2">
      <c r="A3512" s="1">
        <v>0.8065972222222223</v>
      </c>
      <c r="B3512" s="7">
        <f t="shared" si="108"/>
        <v>19.358333333333334</v>
      </c>
      <c r="C3512" s="7">
        <f t="shared" si="109"/>
        <v>9.3083333333333336</v>
      </c>
      <c r="D3512" s="7">
        <v>9.3083333333333336</v>
      </c>
      <c r="E3512">
        <v>3.165</v>
      </c>
      <c r="F3512">
        <v>4.024</v>
      </c>
      <c r="G3512">
        <v>1198</v>
      </c>
      <c r="H3512">
        <v>7.1890000000000001</v>
      </c>
      <c r="I3512">
        <v>0</v>
      </c>
    </row>
    <row r="3513" spans="1:9" x14ac:dyDescent="0.2">
      <c r="A3513" s="1">
        <v>0.80671296296296291</v>
      </c>
      <c r="B3513" s="7">
        <f t="shared" si="108"/>
        <v>19.361111111111114</v>
      </c>
      <c r="C3513" s="7">
        <f t="shared" si="109"/>
        <v>9.3111111111111136</v>
      </c>
      <c r="D3513" s="7">
        <v>9.3111111111111136</v>
      </c>
      <c r="E3513">
        <v>3.0390000000000001</v>
      </c>
      <c r="F3513">
        <v>3.3740000000000001</v>
      </c>
      <c r="G3513">
        <v>1199</v>
      </c>
      <c r="H3513">
        <v>6.4130000000000003</v>
      </c>
      <c r="I3513">
        <v>0</v>
      </c>
    </row>
    <row r="3514" spans="1:9" x14ac:dyDescent="0.2">
      <c r="A3514" s="1">
        <v>0.80682870370370363</v>
      </c>
      <c r="B3514" s="7">
        <f t="shared" si="108"/>
        <v>19.363888888888891</v>
      </c>
      <c r="C3514" s="7">
        <f t="shared" si="109"/>
        <v>9.31388888888889</v>
      </c>
      <c r="D3514" s="7">
        <v>9.31388888888889</v>
      </c>
      <c r="E3514">
        <v>2.9129999999999998</v>
      </c>
      <c r="F3514">
        <v>4.593</v>
      </c>
      <c r="G3514">
        <v>1198</v>
      </c>
      <c r="H3514">
        <v>7.5060000000000002</v>
      </c>
      <c r="I3514">
        <v>0</v>
      </c>
    </row>
    <row r="3515" spans="1:9" x14ac:dyDescent="0.2">
      <c r="A3515" s="1">
        <v>0.80694444444444446</v>
      </c>
      <c r="B3515" s="7">
        <f t="shared" si="108"/>
        <v>19.366666666666667</v>
      </c>
      <c r="C3515" s="7">
        <f t="shared" si="109"/>
        <v>9.3166666666666664</v>
      </c>
      <c r="D3515" s="7">
        <v>9.3166666666666664</v>
      </c>
      <c r="E3515">
        <v>2.8559999999999999</v>
      </c>
      <c r="F3515">
        <v>5.7439999999999998</v>
      </c>
      <c r="G3515">
        <v>1199</v>
      </c>
      <c r="H3515">
        <v>8.6</v>
      </c>
      <c r="I3515">
        <v>0</v>
      </c>
    </row>
    <row r="3516" spans="1:9" x14ac:dyDescent="0.2">
      <c r="A3516" s="1">
        <v>0.80706018518518519</v>
      </c>
      <c r="B3516" s="7">
        <f t="shared" si="108"/>
        <v>19.369444444444444</v>
      </c>
      <c r="C3516" s="7">
        <f t="shared" si="109"/>
        <v>9.3194444444444429</v>
      </c>
      <c r="D3516" s="7">
        <v>9.3194444444444429</v>
      </c>
      <c r="E3516">
        <v>2.798</v>
      </c>
      <c r="F3516">
        <v>5.4969999999999999</v>
      </c>
      <c r="G3516">
        <v>1198</v>
      </c>
      <c r="H3516">
        <v>8.2949999999999999</v>
      </c>
      <c r="I3516">
        <v>0</v>
      </c>
    </row>
    <row r="3517" spans="1:9" x14ac:dyDescent="0.2">
      <c r="A3517" s="1">
        <v>0.80717592592592602</v>
      </c>
      <c r="B3517" s="7">
        <f t="shared" si="108"/>
        <v>19.372222222222224</v>
      </c>
      <c r="C3517" s="7">
        <f t="shared" si="109"/>
        <v>9.3222222222222229</v>
      </c>
      <c r="D3517" s="7">
        <v>9.3222222222222229</v>
      </c>
      <c r="E3517">
        <v>2.9950000000000001</v>
      </c>
      <c r="F3517">
        <v>4.9950000000000001</v>
      </c>
      <c r="G3517">
        <v>1199</v>
      </c>
      <c r="H3517">
        <v>7.99</v>
      </c>
      <c r="I3517">
        <v>0</v>
      </c>
    </row>
    <row r="3518" spans="1:9" x14ac:dyDescent="0.2">
      <c r="A3518" s="1">
        <v>0.80729166666666663</v>
      </c>
      <c r="B3518" s="7">
        <f t="shared" si="108"/>
        <v>19.375</v>
      </c>
      <c r="C3518" s="7">
        <f t="shared" si="109"/>
        <v>9.3249999999999993</v>
      </c>
      <c r="D3518" s="7">
        <v>9.3249999999999993</v>
      </c>
      <c r="E3518">
        <v>3.1909999999999998</v>
      </c>
      <c r="F3518">
        <v>4.8479999999999999</v>
      </c>
      <c r="G3518">
        <v>1198</v>
      </c>
      <c r="H3518">
        <v>8.0380000000000003</v>
      </c>
      <c r="I3518">
        <v>0</v>
      </c>
    </row>
    <row r="3519" spans="1:9" x14ac:dyDescent="0.2">
      <c r="A3519" s="1">
        <v>0.80740740740740735</v>
      </c>
      <c r="B3519" s="7">
        <f t="shared" si="108"/>
        <v>19.37777777777778</v>
      </c>
      <c r="C3519" s="7">
        <f t="shared" si="109"/>
        <v>9.3277777777777793</v>
      </c>
      <c r="D3519" s="7">
        <v>9.3277777777777793</v>
      </c>
      <c r="E3519">
        <v>3.7690000000000001</v>
      </c>
      <c r="F3519">
        <v>4.3170000000000002</v>
      </c>
      <c r="G3519">
        <v>1198</v>
      </c>
      <c r="H3519">
        <v>8.0869999999999997</v>
      </c>
      <c r="I3519">
        <v>0</v>
      </c>
    </row>
    <row r="3520" spans="1:9" x14ac:dyDescent="0.2">
      <c r="A3520" s="1">
        <v>0.80752314814814818</v>
      </c>
      <c r="B3520" s="7">
        <f t="shared" si="108"/>
        <v>19.380555555555556</v>
      </c>
      <c r="C3520" s="7">
        <f t="shared" si="109"/>
        <v>9.3305555555555557</v>
      </c>
      <c r="D3520" s="7">
        <v>9.3305555555555557</v>
      </c>
      <c r="E3520">
        <v>4.3479999999999999</v>
      </c>
      <c r="F3520">
        <v>3.2730000000000001</v>
      </c>
      <c r="G3520">
        <v>1198</v>
      </c>
      <c r="H3520">
        <v>7.62</v>
      </c>
      <c r="I3520">
        <v>0</v>
      </c>
    </row>
    <row r="3521" spans="1:9" x14ac:dyDescent="0.2">
      <c r="A3521" s="1">
        <v>0.80763888888888891</v>
      </c>
      <c r="B3521" s="7">
        <f t="shared" si="108"/>
        <v>19.383333333333333</v>
      </c>
      <c r="C3521" s="7">
        <f t="shared" si="109"/>
        <v>9.3333333333333321</v>
      </c>
      <c r="D3521" s="7">
        <v>9.3333333333333321</v>
      </c>
      <c r="E3521">
        <v>3.9129999999999998</v>
      </c>
      <c r="F3521">
        <v>3.242</v>
      </c>
      <c r="G3521">
        <v>1199</v>
      </c>
      <c r="H3521">
        <v>7.1539999999999999</v>
      </c>
      <c r="I3521">
        <v>0</v>
      </c>
    </row>
    <row r="3522" spans="1:9" x14ac:dyDescent="0.2">
      <c r="A3522" s="1">
        <v>0.80775462962962974</v>
      </c>
      <c r="B3522" s="7">
        <f t="shared" si="108"/>
        <v>19.386111111111109</v>
      </c>
      <c r="C3522" s="7">
        <f t="shared" si="109"/>
        <v>9.3361111111111086</v>
      </c>
      <c r="D3522" s="7">
        <v>9.3361111111111086</v>
      </c>
      <c r="E3522">
        <v>3.4769999999999999</v>
      </c>
      <c r="F3522">
        <v>3.3809999999999998</v>
      </c>
      <c r="G3522">
        <v>1198</v>
      </c>
      <c r="H3522">
        <v>6.8579999999999997</v>
      </c>
      <c r="I3522">
        <v>0</v>
      </c>
    </row>
    <row r="3523" spans="1:9" x14ac:dyDescent="0.2">
      <c r="A3523" s="1">
        <v>0.80787037037037035</v>
      </c>
      <c r="B3523" s="7">
        <f t="shared" ref="B3523:B3586" si="110">HOUR(A3523)+MINUTE(A3523)/60+SECOND(A3523)/3600</f>
        <v>19.388888888888889</v>
      </c>
      <c r="C3523" s="7">
        <f t="shared" ref="C3523:C3586" si="111">B3523-10.05</f>
        <v>9.3388888888888886</v>
      </c>
      <c r="D3523" s="7">
        <v>9.3388888888888886</v>
      </c>
      <c r="E3523">
        <v>3.42</v>
      </c>
      <c r="F3523">
        <v>3.1429999999999998</v>
      </c>
      <c r="G3523">
        <v>1199</v>
      </c>
      <c r="H3523">
        <v>6.5620000000000003</v>
      </c>
      <c r="I3523">
        <v>0</v>
      </c>
    </row>
    <row r="3524" spans="1:9" x14ac:dyDescent="0.2">
      <c r="A3524" s="1">
        <v>0.80798611111111107</v>
      </c>
      <c r="B3524" s="7">
        <f t="shared" si="110"/>
        <v>19.391666666666666</v>
      </c>
      <c r="C3524" s="7">
        <f t="shared" si="111"/>
        <v>9.341666666666665</v>
      </c>
      <c r="D3524" s="7">
        <v>9.341666666666665</v>
      </c>
      <c r="E3524">
        <v>3.3620000000000001</v>
      </c>
      <c r="F3524">
        <v>3.7160000000000002</v>
      </c>
      <c r="G3524">
        <v>1198</v>
      </c>
      <c r="H3524">
        <v>7.077</v>
      </c>
      <c r="I3524">
        <v>0</v>
      </c>
    </row>
    <row r="3525" spans="1:9" x14ac:dyDescent="0.2">
      <c r="A3525" s="1">
        <v>0.8081018518518519</v>
      </c>
      <c r="B3525" s="7">
        <f t="shared" si="110"/>
        <v>19.394444444444446</v>
      </c>
      <c r="C3525" s="7">
        <f t="shared" si="111"/>
        <v>9.344444444444445</v>
      </c>
      <c r="D3525" s="7">
        <v>9.344444444444445</v>
      </c>
      <c r="E3525">
        <v>3.45</v>
      </c>
      <c r="F3525">
        <v>4.1429999999999998</v>
      </c>
      <c r="G3525">
        <v>1199</v>
      </c>
      <c r="H3525">
        <v>7.5919999999999996</v>
      </c>
      <c r="I3525">
        <v>0</v>
      </c>
    </row>
    <row r="3526" spans="1:9" x14ac:dyDescent="0.2">
      <c r="A3526" s="1">
        <v>0.80821759259259263</v>
      </c>
      <c r="B3526" s="7">
        <f t="shared" si="110"/>
        <v>19.397222222222222</v>
      </c>
      <c r="C3526" s="7">
        <f t="shared" si="111"/>
        <v>9.3472222222222214</v>
      </c>
      <c r="D3526" s="7">
        <v>9.3472222222222214</v>
      </c>
      <c r="E3526">
        <v>3.5369999999999999</v>
      </c>
      <c r="F3526">
        <v>4.0629999999999997</v>
      </c>
      <c r="G3526">
        <v>1198</v>
      </c>
      <c r="H3526">
        <v>7.6</v>
      </c>
      <c r="I3526">
        <v>0</v>
      </c>
    </row>
    <row r="3527" spans="1:9" x14ac:dyDescent="0.2">
      <c r="A3527" s="1">
        <v>0.80833333333333324</v>
      </c>
      <c r="B3527" s="7">
        <f t="shared" si="110"/>
        <v>19.399999999999999</v>
      </c>
      <c r="C3527" s="7">
        <f t="shared" si="111"/>
        <v>9.3499999999999979</v>
      </c>
      <c r="D3527" s="7">
        <v>9.3499999999999979</v>
      </c>
      <c r="E3527">
        <v>3.5430000000000001</v>
      </c>
      <c r="F3527">
        <v>4.0650000000000004</v>
      </c>
      <c r="G3527">
        <v>1199</v>
      </c>
      <c r="H3527">
        <v>7.609</v>
      </c>
      <c r="I3527">
        <v>0</v>
      </c>
    </row>
    <row r="3528" spans="1:9" x14ac:dyDescent="0.2">
      <c r="A3528" s="1">
        <v>0.80844907407407407</v>
      </c>
      <c r="B3528" s="7">
        <f t="shared" si="110"/>
        <v>19.402777777777775</v>
      </c>
      <c r="C3528" s="7">
        <f t="shared" si="111"/>
        <v>9.3527777777777743</v>
      </c>
      <c r="D3528" s="7">
        <v>9.3527777777777743</v>
      </c>
      <c r="E3528">
        <v>3.5489999999999999</v>
      </c>
      <c r="F3528">
        <v>4.0640000000000001</v>
      </c>
      <c r="G3528">
        <v>1198</v>
      </c>
      <c r="H3528">
        <v>7.6130000000000004</v>
      </c>
      <c r="I3528">
        <v>0</v>
      </c>
    </row>
    <row r="3529" spans="1:9" x14ac:dyDescent="0.2">
      <c r="A3529" s="1">
        <v>0.80856481481481479</v>
      </c>
      <c r="B3529" s="7">
        <f t="shared" si="110"/>
        <v>19.405555555555555</v>
      </c>
      <c r="C3529" s="7">
        <f t="shared" si="111"/>
        <v>9.3555555555555543</v>
      </c>
      <c r="D3529" s="7">
        <v>9.3555555555555543</v>
      </c>
      <c r="E3529">
        <v>3.698</v>
      </c>
      <c r="F3529">
        <v>3.919</v>
      </c>
      <c r="G3529">
        <v>1199</v>
      </c>
      <c r="H3529">
        <v>7.617</v>
      </c>
      <c r="I3529">
        <v>0</v>
      </c>
    </row>
    <row r="3530" spans="1:9" x14ac:dyDescent="0.2">
      <c r="A3530" s="1">
        <v>0.80868055555555562</v>
      </c>
      <c r="B3530" s="7">
        <f t="shared" si="110"/>
        <v>19.408333333333331</v>
      </c>
      <c r="C3530" s="7">
        <f t="shared" si="111"/>
        <v>9.3583333333333307</v>
      </c>
      <c r="D3530" s="7">
        <v>9.3583333333333307</v>
      </c>
      <c r="E3530">
        <v>3.847</v>
      </c>
      <c r="F3530">
        <v>3.036</v>
      </c>
      <c r="G3530">
        <v>1198</v>
      </c>
      <c r="H3530">
        <v>6.883</v>
      </c>
      <c r="I3530">
        <v>0</v>
      </c>
    </row>
    <row r="3531" spans="1:9" x14ac:dyDescent="0.2">
      <c r="A3531" s="1">
        <v>0.80879629629629635</v>
      </c>
      <c r="B3531" s="7">
        <f t="shared" si="110"/>
        <v>19.411111111111111</v>
      </c>
      <c r="C3531" s="7">
        <f t="shared" si="111"/>
        <v>9.3611111111111107</v>
      </c>
      <c r="D3531" s="7">
        <v>9.3611111111111107</v>
      </c>
      <c r="E3531">
        <v>3.8210000000000002</v>
      </c>
      <c r="F3531">
        <v>2.3250000000000002</v>
      </c>
      <c r="G3531">
        <v>1199</v>
      </c>
      <c r="H3531">
        <v>6.1459999999999999</v>
      </c>
      <c r="I3531">
        <v>0</v>
      </c>
    </row>
    <row r="3532" spans="1:9" x14ac:dyDescent="0.2">
      <c r="A3532" s="1">
        <v>0.80891203703703696</v>
      </c>
      <c r="B3532" s="7">
        <f t="shared" si="110"/>
        <v>19.413888888888888</v>
      </c>
      <c r="C3532" s="7">
        <f t="shared" si="111"/>
        <v>9.3638888888888872</v>
      </c>
      <c r="D3532" s="7">
        <v>9.3638888888888872</v>
      </c>
      <c r="E3532">
        <v>3.7949999999999999</v>
      </c>
      <c r="F3532">
        <v>2.7050000000000001</v>
      </c>
      <c r="G3532">
        <v>1198</v>
      </c>
      <c r="H3532">
        <v>6.5</v>
      </c>
      <c r="I3532">
        <v>0</v>
      </c>
    </row>
    <row r="3533" spans="1:9" x14ac:dyDescent="0.2">
      <c r="A3533" s="1">
        <v>0.80902777777777779</v>
      </c>
      <c r="B3533" s="7">
        <f t="shared" si="110"/>
        <v>19.416666666666668</v>
      </c>
      <c r="C3533" s="7">
        <f t="shared" si="111"/>
        <v>9.3666666666666671</v>
      </c>
      <c r="D3533" s="7">
        <v>9.3666666666666671</v>
      </c>
      <c r="E3533">
        <v>3.843</v>
      </c>
      <c r="F3533">
        <v>3.0110000000000001</v>
      </c>
      <c r="G3533">
        <v>1198</v>
      </c>
      <c r="H3533">
        <v>6.8540000000000001</v>
      </c>
      <c r="I3533">
        <v>0</v>
      </c>
    </row>
    <row r="3534" spans="1:9" x14ac:dyDescent="0.2">
      <c r="A3534" s="1">
        <v>0.80914351851851851</v>
      </c>
      <c r="B3534" s="7">
        <f t="shared" si="110"/>
        <v>19.419444444444444</v>
      </c>
      <c r="C3534" s="7">
        <f t="shared" si="111"/>
        <v>9.3694444444444436</v>
      </c>
      <c r="D3534" s="7">
        <v>9.3694444444444436</v>
      </c>
      <c r="E3534">
        <v>3.891</v>
      </c>
      <c r="F3534">
        <v>2.6789999999999998</v>
      </c>
      <c r="G3534">
        <v>1197</v>
      </c>
      <c r="H3534">
        <v>6.57</v>
      </c>
      <c r="I3534">
        <v>0</v>
      </c>
    </row>
    <row r="3535" spans="1:9" x14ac:dyDescent="0.2">
      <c r="A3535" s="1">
        <v>0.80925925925925923</v>
      </c>
      <c r="B3535" s="7">
        <f t="shared" si="110"/>
        <v>19.422222222222224</v>
      </c>
      <c r="C3535" s="7">
        <f t="shared" si="111"/>
        <v>9.3722222222222236</v>
      </c>
      <c r="D3535" s="7">
        <v>9.3722222222222236</v>
      </c>
      <c r="E3535">
        <v>3.5819999999999999</v>
      </c>
      <c r="F3535">
        <v>2.7040000000000002</v>
      </c>
      <c r="G3535">
        <v>1198</v>
      </c>
      <c r="H3535">
        <v>6.2859999999999996</v>
      </c>
      <c r="I3535">
        <v>0</v>
      </c>
    </row>
    <row r="3536" spans="1:9" x14ac:dyDescent="0.2">
      <c r="A3536" s="1">
        <v>0.80937500000000007</v>
      </c>
      <c r="B3536" s="7">
        <f t="shared" si="110"/>
        <v>19.425000000000001</v>
      </c>
      <c r="C3536" s="7">
        <f t="shared" si="111"/>
        <v>9.375</v>
      </c>
      <c r="D3536" s="7">
        <v>9.375</v>
      </c>
      <c r="E3536">
        <v>3.2730000000000001</v>
      </c>
      <c r="F3536">
        <v>3.1459999999999999</v>
      </c>
      <c r="G3536">
        <v>1197</v>
      </c>
      <c r="H3536">
        <v>6.4189999999999996</v>
      </c>
      <c r="I3536">
        <v>0</v>
      </c>
    </row>
    <row r="3537" spans="1:9" x14ac:dyDescent="0.2">
      <c r="A3537" s="1">
        <v>0.80949074074074068</v>
      </c>
      <c r="B3537" s="7">
        <f t="shared" si="110"/>
        <v>19.427777777777781</v>
      </c>
      <c r="C3537" s="7">
        <f t="shared" si="111"/>
        <v>9.37777777777778</v>
      </c>
      <c r="D3537" s="7">
        <v>9.37777777777778</v>
      </c>
      <c r="E3537">
        <v>3.7709999999999999</v>
      </c>
      <c r="F3537">
        <v>2.7810000000000001</v>
      </c>
      <c r="G3537">
        <v>1199</v>
      </c>
      <c r="H3537">
        <v>6.5519999999999996</v>
      </c>
      <c r="I3537">
        <v>0</v>
      </c>
    </row>
    <row r="3538" spans="1:9" x14ac:dyDescent="0.2">
      <c r="A3538" s="1">
        <v>0.80960648148148151</v>
      </c>
      <c r="B3538" s="7">
        <f t="shared" si="110"/>
        <v>19.430555555555557</v>
      </c>
      <c r="C3538" s="7">
        <f t="shared" si="111"/>
        <v>9.3805555555555564</v>
      </c>
      <c r="D3538" s="7">
        <v>9.3805555555555564</v>
      </c>
      <c r="E3538">
        <v>4.2679999999999998</v>
      </c>
      <c r="F3538">
        <v>2.423</v>
      </c>
      <c r="G3538">
        <v>1197</v>
      </c>
      <c r="H3538">
        <v>6.6909999999999998</v>
      </c>
      <c r="I3538">
        <v>0</v>
      </c>
    </row>
    <row r="3539" spans="1:9" x14ac:dyDescent="0.2">
      <c r="A3539" s="1">
        <v>0.80972222222222223</v>
      </c>
      <c r="B3539" s="7">
        <f t="shared" si="110"/>
        <v>19.433333333333334</v>
      </c>
      <c r="C3539" s="7">
        <f t="shared" si="111"/>
        <v>9.3833333333333329</v>
      </c>
      <c r="D3539" s="7">
        <v>9.3833333333333329</v>
      </c>
      <c r="E3539">
        <v>3.8969999999999998</v>
      </c>
      <c r="F3539">
        <v>2.9340000000000002</v>
      </c>
      <c r="G3539">
        <v>1198</v>
      </c>
      <c r="H3539">
        <v>6.83</v>
      </c>
      <c r="I3539">
        <v>0</v>
      </c>
    </row>
    <row r="3540" spans="1:9" x14ac:dyDescent="0.2">
      <c r="A3540" s="1">
        <v>0.80983796296296295</v>
      </c>
      <c r="B3540" s="7">
        <f t="shared" si="110"/>
        <v>19.43611111111111</v>
      </c>
      <c r="C3540" s="7">
        <f t="shared" si="111"/>
        <v>9.3861111111111093</v>
      </c>
      <c r="D3540" s="7">
        <v>9.3861111111111093</v>
      </c>
      <c r="E3540">
        <v>3.5249999999999999</v>
      </c>
      <c r="F3540">
        <v>3.7719999999999998</v>
      </c>
      <c r="G3540">
        <v>1198</v>
      </c>
      <c r="H3540">
        <v>7.2960000000000003</v>
      </c>
      <c r="I3540">
        <v>0</v>
      </c>
    </row>
    <row r="3541" spans="1:9" x14ac:dyDescent="0.2">
      <c r="A3541" s="1">
        <v>0.80995370370370379</v>
      </c>
      <c r="B3541" s="7">
        <f t="shared" si="110"/>
        <v>19.43888888888889</v>
      </c>
      <c r="C3541" s="7">
        <f t="shared" si="111"/>
        <v>9.3888888888888893</v>
      </c>
      <c r="D3541" s="7">
        <v>9.3888888888888893</v>
      </c>
      <c r="E3541">
        <v>3.359</v>
      </c>
      <c r="F3541">
        <v>4.4039999999999999</v>
      </c>
      <c r="G3541">
        <v>1198</v>
      </c>
      <c r="H3541">
        <v>7.7629999999999999</v>
      </c>
      <c r="I3541">
        <v>0</v>
      </c>
    </row>
    <row r="3542" spans="1:9" x14ac:dyDescent="0.2">
      <c r="A3542" s="1">
        <v>0.8100694444444444</v>
      </c>
      <c r="B3542" s="7">
        <f t="shared" si="110"/>
        <v>19.441666666666666</v>
      </c>
      <c r="C3542" s="7">
        <f t="shared" si="111"/>
        <v>9.3916666666666657</v>
      </c>
      <c r="D3542" s="7">
        <v>9.3916666666666657</v>
      </c>
      <c r="E3542">
        <v>3.194</v>
      </c>
      <c r="F3542">
        <v>4.2370000000000001</v>
      </c>
      <c r="G3542">
        <v>1198</v>
      </c>
      <c r="H3542">
        <v>7.431</v>
      </c>
      <c r="I3542">
        <v>0</v>
      </c>
    </row>
    <row r="3543" spans="1:9" x14ac:dyDescent="0.2">
      <c r="A3543" s="1">
        <v>0.81018518518518512</v>
      </c>
      <c r="B3543" s="7">
        <f t="shared" si="110"/>
        <v>19.444444444444446</v>
      </c>
      <c r="C3543" s="7">
        <f t="shared" si="111"/>
        <v>9.3944444444444457</v>
      </c>
      <c r="D3543" s="7">
        <v>9.3944444444444457</v>
      </c>
      <c r="E3543">
        <v>3.1640000000000001</v>
      </c>
      <c r="F3543">
        <v>3.9369999999999998</v>
      </c>
      <c r="G3543">
        <v>1199</v>
      </c>
      <c r="H3543">
        <v>7.1</v>
      </c>
      <c r="I3543">
        <v>0</v>
      </c>
    </row>
    <row r="3544" spans="1:9" x14ac:dyDescent="0.2">
      <c r="A3544" s="1">
        <v>0.81030092592592595</v>
      </c>
      <c r="B3544" s="7">
        <f t="shared" si="110"/>
        <v>19.447222222222223</v>
      </c>
      <c r="C3544" s="7">
        <f t="shared" si="111"/>
        <v>9.3972222222222221</v>
      </c>
      <c r="D3544" s="7">
        <v>9.3972222222222221</v>
      </c>
      <c r="E3544">
        <v>3.133</v>
      </c>
      <c r="F3544">
        <v>3.6960000000000002</v>
      </c>
      <c r="G3544">
        <v>1198</v>
      </c>
      <c r="H3544">
        <v>6.8289999999999997</v>
      </c>
      <c r="I3544">
        <v>0</v>
      </c>
    </row>
    <row r="3545" spans="1:9" x14ac:dyDescent="0.2">
      <c r="A3545" s="1">
        <v>0.81041666666666667</v>
      </c>
      <c r="B3545" s="7">
        <f t="shared" si="110"/>
        <v>19.45</v>
      </c>
      <c r="C3545" s="7">
        <f t="shared" si="111"/>
        <v>9.3999999999999986</v>
      </c>
      <c r="D3545" s="7">
        <v>9.3999999999999986</v>
      </c>
      <c r="E3545">
        <v>3.1059999999999999</v>
      </c>
      <c r="F3545">
        <v>3.452</v>
      </c>
      <c r="G3545">
        <v>1199</v>
      </c>
      <c r="H3545">
        <v>6.5579999999999998</v>
      </c>
      <c r="I3545">
        <v>0</v>
      </c>
    </row>
    <row r="3546" spans="1:9" x14ac:dyDescent="0.2">
      <c r="A3546" s="1">
        <v>0.81053240740740751</v>
      </c>
      <c r="B3546" s="7">
        <f t="shared" si="110"/>
        <v>19.452777777777776</v>
      </c>
      <c r="C3546" s="7">
        <f t="shared" si="111"/>
        <v>9.402777777777775</v>
      </c>
      <c r="D3546" s="7">
        <v>9.402777777777775</v>
      </c>
      <c r="E3546">
        <v>3.0790000000000002</v>
      </c>
      <c r="F3546">
        <v>3.512</v>
      </c>
      <c r="G3546">
        <v>1198</v>
      </c>
      <c r="H3546">
        <v>6.5910000000000002</v>
      </c>
      <c r="I3546">
        <v>0</v>
      </c>
    </row>
    <row r="3547" spans="1:9" x14ac:dyDescent="0.2">
      <c r="A3547" s="1">
        <v>0.81064814814814812</v>
      </c>
      <c r="B3547" s="7">
        <f t="shared" si="110"/>
        <v>19.455555555555556</v>
      </c>
      <c r="C3547" s="7">
        <f t="shared" si="111"/>
        <v>9.405555555555555</v>
      </c>
      <c r="D3547" s="7">
        <v>9.405555555555555</v>
      </c>
      <c r="E3547">
        <v>3.54</v>
      </c>
      <c r="F3547">
        <v>3.085</v>
      </c>
      <c r="G3547">
        <v>1199</v>
      </c>
      <c r="H3547">
        <v>6.625</v>
      </c>
      <c r="I3547">
        <v>0</v>
      </c>
    </row>
    <row r="3548" spans="1:9" x14ac:dyDescent="0.2">
      <c r="A3548" s="1">
        <v>0.81076388888888884</v>
      </c>
      <c r="B3548" s="7">
        <f t="shared" si="110"/>
        <v>19.458333333333332</v>
      </c>
      <c r="C3548" s="7">
        <f t="shared" si="111"/>
        <v>9.4083333333333314</v>
      </c>
      <c r="D3548" s="7">
        <v>9.4083333333333314</v>
      </c>
      <c r="E3548">
        <v>4.0010000000000003</v>
      </c>
      <c r="F3548">
        <v>2.5619999999999998</v>
      </c>
      <c r="G3548">
        <v>1198</v>
      </c>
      <c r="H3548">
        <v>6.5640000000000001</v>
      </c>
      <c r="I3548">
        <v>0</v>
      </c>
    </row>
    <row r="3549" spans="1:9" x14ac:dyDescent="0.2">
      <c r="A3549" s="1">
        <v>0.81087962962962967</v>
      </c>
      <c r="B3549" s="7">
        <f t="shared" si="110"/>
        <v>19.461111111111112</v>
      </c>
      <c r="C3549" s="7">
        <f t="shared" si="111"/>
        <v>9.4111111111111114</v>
      </c>
      <c r="D3549" s="7">
        <v>9.4111111111111114</v>
      </c>
      <c r="E3549">
        <v>3.9990000000000001</v>
      </c>
      <c r="F3549">
        <v>2.5030000000000001</v>
      </c>
      <c r="G3549">
        <v>1198</v>
      </c>
      <c r="H3549">
        <v>6.5019999999999998</v>
      </c>
      <c r="I3549">
        <v>0</v>
      </c>
    </row>
    <row r="3550" spans="1:9" x14ac:dyDescent="0.2">
      <c r="A3550" s="1">
        <v>0.81099537037037039</v>
      </c>
      <c r="B3550" s="7">
        <f t="shared" si="110"/>
        <v>19.463888888888889</v>
      </c>
      <c r="C3550" s="7">
        <f t="shared" si="111"/>
        <v>9.4138888888888879</v>
      </c>
      <c r="D3550" s="7">
        <v>9.4138888888888879</v>
      </c>
      <c r="E3550">
        <v>3.9969999999999999</v>
      </c>
      <c r="F3550">
        <v>2.6880000000000002</v>
      </c>
      <c r="G3550">
        <v>1197</v>
      </c>
      <c r="H3550">
        <v>6.6840000000000002</v>
      </c>
      <c r="I3550">
        <v>0</v>
      </c>
    </row>
    <row r="3551" spans="1:9" x14ac:dyDescent="0.2">
      <c r="A3551" s="1">
        <v>0.81111111111111101</v>
      </c>
      <c r="B3551" s="7">
        <f t="shared" si="110"/>
        <v>19.466666666666665</v>
      </c>
      <c r="C3551" s="7">
        <f t="shared" si="111"/>
        <v>9.4166666666666643</v>
      </c>
      <c r="D3551" s="7">
        <v>9.4166666666666643</v>
      </c>
      <c r="E3551">
        <v>3.601</v>
      </c>
      <c r="F3551">
        <v>3.266</v>
      </c>
      <c r="G3551">
        <v>1198</v>
      </c>
      <c r="H3551">
        <v>6.8659999999999997</v>
      </c>
      <c r="I3551">
        <v>0</v>
      </c>
    </row>
    <row r="3552" spans="1:9" x14ac:dyDescent="0.2">
      <c r="A3552" s="1">
        <v>0.81122685185185184</v>
      </c>
      <c r="B3552" s="7">
        <f t="shared" si="110"/>
        <v>19.469444444444441</v>
      </c>
      <c r="C3552" s="7">
        <f t="shared" si="111"/>
        <v>9.4194444444444407</v>
      </c>
      <c r="D3552" s="7">
        <v>9.4194444444444407</v>
      </c>
      <c r="E3552">
        <v>3.2029999999999998</v>
      </c>
      <c r="F3552">
        <v>3.58</v>
      </c>
      <c r="G3552">
        <v>1197</v>
      </c>
      <c r="H3552">
        <v>6.7839999999999998</v>
      </c>
      <c r="I3552">
        <v>0</v>
      </c>
    </row>
    <row r="3553" spans="1:9" x14ac:dyDescent="0.2">
      <c r="A3553" s="1">
        <v>0.81134259259259256</v>
      </c>
      <c r="B3553" s="7">
        <f t="shared" si="110"/>
        <v>19.472222222222221</v>
      </c>
      <c r="C3553" s="7">
        <f t="shared" si="111"/>
        <v>9.4222222222222207</v>
      </c>
      <c r="D3553" s="7">
        <v>9.4222222222222207</v>
      </c>
      <c r="E3553">
        <v>3.1429999999999998</v>
      </c>
      <c r="F3553">
        <v>3.5579999999999998</v>
      </c>
      <c r="G3553">
        <v>1198</v>
      </c>
      <c r="H3553">
        <v>6.7</v>
      </c>
      <c r="I3553">
        <v>0</v>
      </c>
    </row>
    <row r="3554" spans="1:9" x14ac:dyDescent="0.2">
      <c r="A3554" s="1">
        <v>0.81145833333333339</v>
      </c>
      <c r="B3554" s="7">
        <f t="shared" si="110"/>
        <v>19.474999999999998</v>
      </c>
      <c r="C3554" s="7">
        <f t="shared" si="111"/>
        <v>9.4249999999999972</v>
      </c>
      <c r="D3554" s="7">
        <v>9.4249999999999972</v>
      </c>
      <c r="E3554">
        <v>3.0819999999999999</v>
      </c>
      <c r="F3554">
        <v>2.8559999999999999</v>
      </c>
      <c r="G3554">
        <v>1197</v>
      </c>
      <c r="H3554">
        <v>5.9379999999999997</v>
      </c>
      <c r="I3554">
        <v>0</v>
      </c>
    </row>
    <row r="3555" spans="1:9" x14ac:dyDescent="0.2">
      <c r="A3555" s="1">
        <v>0.81157407407407411</v>
      </c>
      <c r="B3555" s="7">
        <f t="shared" si="110"/>
        <v>19.477777777777778</v>
      </c>
      <c r="C3555" s="7">
        <f t="shared" si="111"/>
        <v>9.4277777777777771</v>
      </c>
      <c r="D3555" s="7">
        <v>9.4277777777777771</v>
      </c>
      <c r="E3555">
        <v>2.67</v>
      </c>
      <c r="F3555">
        <v>2.508</v>
      </c>
      <c r="G3555">
        <v>1198</v>
      </c>
      <c r="H3555">
        <v>5.1779999999999999</v>
      </c>
      <c r="I3555">
        <v>0</v>
      </c>
    </row>
    <row r="3556" spans="1:9" x14ac:dyDescent="0.2">
      <c r="A3556" s="1">
        <v>0.81168981481481473</v>
      </c>
      <c r="B3556" s="7">
        <f t="shared" si="110"/>
        <v>19.480555555555554</v>
      </c>
      <c r="C3556" s="7">
        <f t="shared" si="111"/>
        <v>9.4305555555555536</v>
      </c>
      <c r="D3556" s="7">
        <v>9.4305555555555536</v>
      </c>
      <c r="E3556">
        <v>2.258</v>
      </c>
      <c r="F3556">
        <v>4.4710000000000001</v>
      </c>
      <c r="G3556">
        <v>1198</v>
      </c>
      <c r="H3556">
        <v>6.7290000000000001</v>
      </c>
      <c r="I3556">
        <v>0</v>
      </c>
    </row>
    <row r="3557" spans="1:9" x14ac:dyDescent="0.2">
      <c r="A3557" s="1">
        <v>0.81180555555555556</v>
      </c>
      <c r="B3557" s="7">
        <f t="shared" si="110"/>
        <v>19.483333333333334</v>
      </c>
      <c r="C3557" s="7">
        <f t="shared" si="111"/>
        <v>9.4333333333333336</v>
      </c>
      <c r="D3557" s="7">
        <v>9.4333333333333336</v>
      </c>
      <c r="E3557">
        <v>2.6059999999999999</v>
      </c>
      <c r="F3557">
        <v>5.6740000000000004</v>
      </c>
      <c r="G3557">
        <v>1199</v>
      </c>
      <c r="H3557">
        <v>8.2799999999999994</v>
      </c>
      <c r="I3557">
        <v>0</v>
      </c>
    </row>
    <row r="3558" spans="1:9" x14ac:dyDescent="0.2">
      <c r="A3558" s="1">
        <v>0.81192129629629628</v>
      </c>
      <c r="B3558" s="7">
        <f t="shared" si="110"/>
        <v>19.486111111111111</v>
      </c>
      <c r="C3558" s="7">
        <f t="shared" si="111"/>
        <v>9.43611111111111</v>
      </c>
      <c r="D3558" s="7">
        <v>9.43611111111111</v>
      </c>
      <c r="E3558">
        <v>2.952</v>
      </c>
      <c r="F3558">
        <v>4.5</v>
      </c>
      <c r="G3558">
        <v>1198</v>
      </c>
      <c r="H3558">
        <v>7.452</v>
      </c>
      <c r="I3558">
        <v>0</v>
      </c>
    </row>
    <row r="3559" spans="1:9" x14ac:dyDescent="0.2">
      <c r="A3559" s="1">
        <v>0.812037037037037</v>
      </c>
      <c r="B3559" s="7">
        <f t="shared" si="110"/>
        <v>19.488888888888891</v>
      </c>
      <c r="C3559" s="7">
        <f t="shared" si="111"/>
        <v>9.43888888888889</v>
      </c>
      <c r="D3559" s="7">
        <v>9.43888888888889</v>
      </c>
      <c r="E3559">
        <v>3.516</v>
      </c>
      <c r="F3559">
        <v>3.109</v>
      </c>
      <c r="G3559">
        <v>1198</v>
      </c>
      <c r="H3559">
        <v>6.625</v>
      </c>
      <c r="I3559">
        <v>0</v>
      </c>
    </row>
    <row r="3560" spans="1:9" x14ac:dyDescent="0.2">
      <c r="A3560" s="1">
        <v>0.81215277777777783</v>
      </c>
      <c r="B3560" s="7">
        <f t="shared" si="110"/>
        <v>19.491666666666667</v>
      </c>
      <c r="C3560" s="7">
        <f t="shared" si="111"/>
        <v>9.4416666666666664</v>
      </c>
      <c r="D3560" s="7">
        <v>9.4416666666666664</v>
      </c>
      <c r="E3560">
        <v>4.0810000000000004</v>
      </c>
      <c r="F3560">
        <v>2.887</v>
      </c>
      <c r="G3560">
        <v>1197</v>
      </c>
      <c r="H3560">
        <v>6.968</v>
      </c>
      <c r="I3560">
        <v>0</v>
      </c>
    </row>
    <row r="3561" spans="1:9" x14ac:dyDescent="0.2">
      <c r="A3561" s="1">
        <v>0.81226851851851845</v>
      </c>
      <c r="B3561" s="7">
        <f t="shared" si="110"/>
        <v>19.494444444444447</v>
      </c>
      <c r="C3561" s="7">
        <f t="shared" si="111"/>
        <v>9.4444444444444464</v>
      </c>
      <c r="D3561" s="7">
        <v>9.4444444444444464</v>
      </c>
      <c r="E3561">
        <v>3.7879999999999998</v>
      </c>
      <c r="F3561">
        <v>3.5219999999999998</v>
      </c>
      <c r="G3561">
        <v>1198</v>
      </c>
      <c r="H3561">
        <v>7.31</v>
      </c>
      <c r="I3561">
        <v>0</v>
      </c>
    </row>
    <row r="3562" spans="1:9" x14ac:dyDescent="0.2">
      <c r="A3562" s="1">
        <v>0.81238425925925928</v>
      </c>
      <c r="B3562" s="7">
        <f t="shared" si="110"/>
        <v>19.497222222222224</v>
      </c>
      <c r="C3562" s="7">
        <f t="shared" si="111"/>
        <v>9.4472222222222229</v>
      </c>
      <c r="D3562" s="7">
        <v>9.4472222222222229</v>
      </c>
      <c r="E3562">
        <v>3.4950000000000001</v>
      </c>
      <c r="F3562">
        <v>3.7509999999999999</v>
      </c>
      <c r="G3562">
        <v>1197</v>
      </c>
      <c r="H3562">
        <v>7.2450000000000001</v>
      </c>
      <c r="I3562">
        <v>0</v>
      </c>
    </row>
    <row r="3563" spans="1:9" x14ac:dyDescent="0.2">
      <c r="A3563" s="1">
        <v>0.8125</v>
      </c>
      <c r="B3563" s="7">
        <f t="shared" si="110"/>
        <v>19.5</v>
      </c>
      <c r="C3563" s="7">
        <f t="shared" si="111"/>
        <v>9.4499999999999993</v>
      </c>
      <c r="D3563" s="7">
        <v>9.4499999999999993</v>
      </c>
      <c r="E3563">
        <v>3.3450000000000002</v>
      </c>
      <c r="F3563">
        <v>3.8359999999999999</v>
      </c>
      <c r="G3563">
        <v>1198</v>
      </c>
      <c r="H3563">
        <v>7.181</v>
      </c>
      <c r="I3563">
        <v>0</v>
      </c>
    </row>
    <row r="3564" spans="1:9" x14ac:dyDescent="0.2">
      <c r="A3564" s="1">
        <v>0.81261574074074072</v>
      </c>
      <c r="B3564" s="7">
        <f t="shared" si="110"/>
        <v>19.502777777777776</v>
      </c>
      <c r="C3564" s="7">
        <f t="shared" si="111"/>
        <v>9.4527777777777757</v>
      </c>
      <c r="D3564" s="7">
        <v>9.4527777777777757</v>
      </c>
      <c r="E3564">
        <v>3.1949999999999998</v>
      </c>
      <c r="F3564">
        <v>4.1959999999999997</v>
      </c>
      <c r="G3564">
        <v>1197</v>
      </c>
      <c r="H3564">
        <v>7.391</v>
      </c>
      <c r="I3564">
        <v>0</v>
      </c>
    </row>
    <row r="3565" spans="1:9" x14ac:dyDescent="0.2">
      <c r="A3565" s="1">
        <v>0.81273148148148155</v>
      </c>
      <c r="B3565" s="7">
        <f t="shared" si="110"/>
        <v>19.505555555555556</v>
      </c>
      <c r="C3565" s="7">
        <f t="shared" si="111"/>
        <v>9.4555555555555557</v>
      </c>
      <c r="D3565" s="7">
        <v>9.4555555555555557</v>
      </c>
      <c r="E3565">
        <v>3.2240000000000002</v>
      </c>
      <c r="F3565">
        <v>4.3760000000000003</v>
      </c>
      <c r="G3565">
        <v>1199</v>
      </c>
      <c r="H3565">
        <v>7.601</v>
      </c>
      <c r="I3565">
        <v>0</v>
      </c>
    </row>
    <row r="3566" spans="1:9" x14ac:dyDescent="0.2">
      <c r="A3566" s="1">
        <v>0.81284722222222217</v>
      </c>
      <c r="B3566" s="7">
        <f t="shared" si="110"/>
        <v>19.508333333333333</v>
      </c>
      <c r="C3566" s="7">
        <f t="shared" si="111"/>
        <v>9.4583333333333321</v>
      </c>
      <c r="D3566" s="7">
        <v>9.4583333333333321</v>
      </c>
      <c r="E3566">
        <v>3.2530000000000001</v>
      </c>
      <c r="F3566">
        <v>4.3920000000000003</v>
      </c>
      <c r="G3566">
        <v>1197</v>
      </c>
      <c r="H3566">
        <v>7.6449999999999996</v>
      </c>
      <c r="I3566">
        <v>0</v>
      </c>
    </row>
    <row r="3567" spans="1:9" x14ac:dyDescent="0.2">
      <c r="A3567" s="1">
        <v>0.812962962962963</v>
      </c>
      <c r="B3567" s="7">
        <f t="shared" si="110"/>
        <v>19.511111111111113</v>
      </c>
      <c r="C3567" s="7">
        <f t="shared" si="111"/>
        <v>9.4611111111111121</v>
      </c>
      <c r="D3567" s="7">
        <v>9.4611111111111121</v>
      </c>
      <c r="E3567">
        <v>2.76</v>
      </c>
      <c r="F3567">
        <v>4.93</v>
      </c>
      <c r="G3567">
        <v>1199</v>
      </c>
      <c r="H3567">
        <v>7.69</v>
      </c>
      <c r="I3567">
        <v>0</v>
      </c>
    </row>
    <row r="3568" spans="1:9" x14ac:dyDescent="0.2">
      <c r="A3568" s="1">
        <v>0.81307870370370372</v>
      </c>
      <c r="B3568" s="7">
        <f t="shared" si="110"/>
        <v>19.513888888888889</v>
      </c>
      <c r="C3568" s="7">
        <f t="shared" si="111"/>
        <v>9.4638888888888886</v>
      </c>
      <c r="D3568" s="7">
        <v>9.4638888888888886</v>
      </c>
      <c r="E3568">
        <v>2.2669999999999999</v>
      </c>
      <c r="F3568">
        <v>5.173</v>
      </c>
      <c r="G3568">
        <v>1198</v>
      </c>
      <c r="H3568">
        <v>7.44</v>
      </c>
      <c r="I3568">
        <v>0</v>
      </c>
    </row>
    <row r="3569" spans="1:9" x14ac:dyDescent="0.2">
      <c r="A3569" s="1">
        <v>0.81319444444444444</v>
      </c>
      <c r="B3569" s="7">
        <f t="shared" si="110"/>
        <v>19.516666666666666</v>
      </c>
      <c r="C3569" s="7">
        <f t="shared" si="111"/>
        <v>9.466666666666665</v>
      </c>
      <c r="D3569" s="7">
        <v>9.466666666666665</v>
      </c>
      <c r="E3569">
        <v>2.79</v>
      </c>
      <c r="F3569">
        <v>4.4000000000000004</v>
      </c>
      <c r="G3569">
        <v>1199</v>
      </c>
      <c r="H3569">
        <v>7.19</v>
      </c>
      <c r="I3569">
        <v>0</v>
      </c>
    </row>
    <row r="3570" spans="1:9" x14ac:dyDescent="0.2">
      <c r="A3570" s="1">
        <v>0.81331018518518527</v>
      </c>
      <c r="B3570" s="7">
        <f t="shared" si="110"/>
        <v>19.519444444444442</v>
      </c>
      <c r="C3570" s="7">
        <f t="shared" si="111"/>
        <v>9.4694444444444414</v>
      </c>
      <c r="D3570" s="7">
        <v>9.4694444444444414</v>
      </c>
      <c r="E3570">
        <v>3.3130000000000002</v>
      </c>
      <c r="F3570">
        <v>4.1070000000000002</v>
      </c>
      <c r="G3570">
        <v>1198</v>
      </c>
      <c r="H3570">
        <v>7.42</v>
      </c>
      <c r="I3570">
        <v>0</v>
      </c>
    </row>
    <row r="3571" spans="1:9" x14ac:dyDescent="0.2">
      <c r="A3571" s="1">
        <v>0.81342592592592589</v>
      </c>
      <c r="B3571" s="7">
        <f t="shared" si="110"/>
        <v>19.522222222222222</v>
      </c>
      <c r="C3571" s="7">
        <f t="shared" si="111"/>
        <v>9.4722222222222214</v>
      </c>
      <c r="D3571" s="7">
        <v>9.4722222222222214</v>
      </c>
      <c r="E3571">
        <v>3.258</v>
      </c>
      <c r="F3571">
        <v>4.3920000000000003</v>
      </c>
      <c r="G3571">
        <v>1198</v>
      </c>
      <c r="H3571">
        <v>7.649</v>
      </c>
      <c r="I3571">
        <v>0</v>
      </c>
    </row>
    <row r="3572" spans="1:9" x14ac:dyDescent="0.2">
      <c r="A3572" s="1">
        <v>0.81354166666666661</v>
      </c>
      <c r="B3572" s="7">
        <f t="shared" si="110"/>
        <v>19.524999999999999</v>
      </c>
      <c r="C3572" s="7">
        <f t="shared" si="111"/>
        <v>9.4749999999999979</v>
      </c>
      <c r="D3572" s="7">
        <v>9.4749999999999979</v>
      </c>
      <c r="E3572">
        <v>3.202</v>
      </c>
      <c r="F3572">
        <v>3.883</v>
      </c>
      <c r="G3572">
        <v>1198</v>
      </c>
      <c r="H3572">
        <v>7.085</v>
      </c>
      <c r="I3572">
        <v>0</v>
      </c>
    </row>
    <row r="3573" spans="1:9" x14ac:dyDescent="0.2">
      <c r="A3573" s="1">
        <v>0.81365740740740744</v>
      </c>
      <c r="B3573" s="7">
        <f t="shared" si="110"/>
        <v>19.527777777777779</v>
      </c>
      <c r="C3573" s="7">
        <f t="shared" si="111"/>
        <v>9.4777777777777779</v>
      </c>
      <c r="D3573" s="7">
        <v>9.4777777777777779</v>
      </c>
      <c r="E3573">
        <v>2.8010000000000002</v>
      </c>
      <c r="F3573">
        <v>3.72</v>
      </c>
      <c r="G3573">
        <v>1198</v>
      </c>
      <c r="H3573">
        <v>6.5209999999999999</v>
      </c>
      <c r="I3573">
        <v>0</v>
      </c>
    </row>
    <row r="3574" spans="1:9" x14ac:dyDescent="0.2">
      <c r="A3574" s="1">
        <v>0.81377314814814816</v>
      </c>
      <c r="B3574" s="7">
        <f t="shared" si="110"/>
        <v>19.530555555555555</v>
      </c>
      <c r="C3574" s="7">
        <f t="shared" si="111"/>
        <v>9.4805555555555543</v>
      </c>
      <c r="D3574" s="7">
        <v>9.4805555555555543</v>
      </c>
      <c r="E3574">
        <v>2.3980000000000001</v>
      </c>
      <c r="F3574">
        <v>4.1989999999999998</v>
      </c>
      <c r="G3574">
        <v>1197</v>
      </c>
      <c r="H3574">
        <v>6.5970000000000004</v>
      </c>
      <c r="I3574">
        <v>0</v>
      </c>
    </row>
    <row r="3575" spans="1:9" x14ac:dyDescent="0.2">
      <c r="A3575" s="1">
        <v>0.81388888888888899</v>
      </c>
      <c r="B3575" s="7">
        <f t="shared" si="110"/>
        <v>19.533333333333335</v>
      </c>
      <c r="C3575" s="7">
        <f t="shared" si="111"/>
        <v>9.4833333333333343</v>
      </c>
      <c r="D3575" s="7">
        <v>9.4833333333333343</v>
      </c>
      <c r="E3575">
        <v>2.3929999999999998</v>
      </c>
      <c r="F3575">
        <v>4.28</v>
      </c>
      <c r="G3575">
        <v>1198</v>
      </c>
      <c r="H3575">
        <v>6.673</v>
      </c>
      <c r="I3575">
        <v>0</v>
      </c>
    </row>
    <row r="3576" spans="1:9" x14ac:dyDescent="0.2">
      <c r="A3576" s="1">
        <v>0.81400462962962961</v>
      </c>
      <c r="B3576" s="7">
        <f t="shared" si="110"/>
        <v>19.536111111111111</v>
      </c>
      <c r="C3576" s="7">
        <f t="shared" si="111"/>
        <v>9.4861111111111107</v>
      </c>
      <c r="D3576" s="7">
        <v>9.4861111111111107</v>
      </c>
      <c r="E3576">
        <v>2.387</v>
      </c>
      <c r="F3576">
        <v>4.0739999999999998</v>
      </c>
      <c r="G3576">
        <v>1197</v>
      </c>
      <c r="H3576">
        <v>6.4619999999999997</v>
      </c>
      <c r="I3576">
        <v>0</v>
      </c>
    </row>
    <row r="3577" spans="1:9" x14ac:dyDescent="0.2">
      <c r="A3577" s="1">
        <v>0.81412037037037033</v>
      </c>
      <c r="B3577" s="7">
        <f t="shared" si="110"/>
        <v>19.538888888888891</v>
      </c>
      <c r="C3577" s="7">
        <f t="shared" si="111"/>
        <v>9.4888888888888907</v>
      </c>
      <c r="D3577" s="7">
        <v>9.4888888888888907</v>
      </c>
      <c r="E3577">
        <v>2.903</v>
      </c>
      <c r="F3577">
        <v>3.347</v>
      </c>
      <c r="G3577">
        <v>1198</v>
      </c>
      <c r="H3577">
        <v>6.25</v>
      </c>
      <c r="I3577">
        <v>0</v>
      </c>
    </row>
    <row r="3578" spans="1:9" x14ac:dyDescent="0.2">
      <c r="A3578" s="1">
        <v>0.81423611111111116</v>
      </c>
      <c r="B3578" s="7">
        <f t="shared" si="110"/>
        <v>19.541666666666668</v>
      </c>
      <c r="C3578" s="7">
        <f t="shared" si="111"/>
        <v>9.4916666666666671</v>
      </c>
      <c r="D3578" s="7">
        <v>9.4916666666666671</v>
      </c>
      <c r="E3578">
        <v>3.4180000000000001</v>
      </c>
      <c r="F3578">
        <v>3.2930000000000001</v>
      </c>
      <c r="G3578">
        <v>1197</v>
      </c>
      <c r="H3578">
        <v>6.7110000000000003</v>
      </c>
      <c r="I3578">
        <v>0</v>
      </c>
    </row>
    <row r="3579" spans="1:9" x14ac:dyDescent="0.2">
      <c r="A3579" s="1">
        <v>0.81435185185185188</v>
      </c>
      <c r="B3579" s="7">
        <f t="shared" si="110"/>
        <v>19.544444444444448</v>
      </c>
      <c r="C3579" s="7">
        <f t="shared" si="111"/>
        <v>9.4944444444444471</v>
      </c>
      <c r="D3579" s="7">
        <v>9.4944444444444471</v>
      </c>
      <c r="E3579">
        <v>3.4420000000000002</v>
      </c>
      <c r="F3579">
        <v>3.73</v>
      </c>
      <c r="G3579">
        <v>1198</v>
      </c>
      <c r="H3579">
        <v>7.1719999999999997</v>
      </c>
      <c r="I3579">
        <v>0</v>
      </c>
    </row>
    <row r="3580" spans="1:9" x14ac:dyDescent="0.2">
      <c r="A3580" s="1">
        <v>0.81446759259259249</v>
      </c>
      <c r="B3580" s="7">
        <f t="shared" si="110"/>
        <v>19.547222222222224</v>
      </c>
      <c r="C3580" s="7">
        <f t="shared" si="111"/>
        <v>9.4972222222222236</v>
      </c>
      <c r="D3580" s="7">
        <v>9.4972222222222236</v>
      </c>
      <c r="E3580">
        <v>3.4660000000000002</v>
      </c>
      <c r="F3580">
        <v>3.3340000000000001</v>
      </c>
      <c r="G3580">
        <v>1196</v>
      </c>
      <c r="H3580">
        <v>6.8</v>
      </c>
      <c r="I3580">
        <v>0</v>
      </c>
    </row>
    <row r="3581" spans="1:9" x14ac:dyDescent="0.2">
      <c r="A3581" s="1">
        <v>0.81458333333333333</v>
      </c>
      <c r="B3581" s="7">
        <f t="shared" si="110"/>
        <v>19.55</v>
      </c>
      <c r="C3581" s="7">
        <f t="shared" si="111"/>
        <v>9.5</v>
      </c>
      <c r="D3581" s="7">
        <v>9.5</v>
      </c>
      <c r="E3581">
        <v>3.6520000000000001</v>
      </c>
      <c r="F3581">
        <v>2.7759999999999998</v>
      </c>
      <c r="G3581">
        <v>1198</v>
      </c>
      <c r="H3581">
        <v>6.4279999999999999</v>
      </c>
      <c r="I3581">
        <v>0</v>
      </c>
    </row>
    <row r="3582" spans="1:9" x14ac:dyDescent="0.2">
      <c r="A3582" s="1">
        <v>0.81469907407407405</v>
      </c>
      <c r="B3582" s="7">
        <f t="shared" si="110"/>
        <v>19.552777777777777</v>
      </c>
      <c r="C3582" s="7">
        <f t="shared" si="111"/>
        <v>9.5027777777777764</v>
      </c>
      <c r="D3582" s="7">
        <v>9.5027777777777764</v>
      </c>
      <c r="E3582">
        <v>3.839</v>
      </c>
      <c r="F3582">
        <v>2.5150000000000001</v>
      </c>
      <c r="G3582">
        <v>1197</v>
      </c>
      <c r="H3582">
        <v>6.3540000000000001</v>
      </c>
      <c r="I3582">
        <v>0</v>
      </c>
    </row>
    <row r="3583" spans="1:9" x14ac:dyDescent="0.2">
      <c r="A3583" s="1">
        <v>0.81481481481481488</v>
      </c>
      <c r="B3583" s="7">
        <f t="shared" si="110"/>
        <v>19.555555555555557</v>
      </c>
      <c r="C3583" s="7">
        <f t="shared" si="111"/>
        <v>9.5055555555555564</v>
      </c>
      <c r="D3583" s="7">
        <v>9.5055555555555564</v>
      </c>
      <c r="E3583">
        <v>3.36</v>
      </c>
      <c r="F3583">
        <v>2.919</v>
      </c>
      <c r="G3583">
        <v>1198</v>
      </c>
      <c r="H3583">
        <v>6.2789999999999999</v>
      </c>
      <c r="I3583">
        <v>0</v>
      </c>
    </row>
    <row r="3584" spans="1:9" x14ac:dyDescent="0.2">
      <c r="A3584" s="1">
        <v>0.8149305555555556</v>
      </c>
      <c r="B3584" s="7">
        <f t="shared" si="110"/>
        <v>19.558333333333334</v>
      </c>
      <c r="C3584" s="7">
        <f t="shared" si="111"/>
        <v>9.5083333333333329</v>
      </c>
      <c r="D3584" s="7">
        <v>9.5083333333333329</v>
      </c>
      <c r="E3584">
        <v>2.8820000000000001</v>
      </c>
      <c r="F3584">
        <v>3.839</v>
      </c>
      <c r="G3584">
        <v>1197</v>
      </c>
      <c r="H3584">
        <v>6.7210000000000001</v>
      </c>
      <c r="I3584">
        <v>0</v>
      </c>
    </row>
    <row r="3585" spans="1:9" x14ac:dyDescent="0.2">
      <c r="A3585" s="1">
        <v>0.81504629629629621</v>
      </c>
      <c r="B3585" s="7">
        <f t="shared" si="110"/>
        <v>19.561111111111114</v>
      </c>
      <c r="C3585" s="7">
        <f t="shared" si="111"/>
        <v>9.5111111111111128</v>
      </c>
      <c r="D3585" s="7">
        <v>9.5111111111111128</v>
      </c>
      <c r="E3585">
        <v>2.9409999999999998</v>
      </c>
      <c r="F3585">
        <v>4.2220000000000004</v>
      </c>
      <c r="G3585">
        <v>1198</v>
      </c>
      <c r="H3585">
        <v>7.1630000000000003</v>
      </c>
      <c r="I3585">
        <v>0</v>
      </c>
    </row>
    <row r="3586" spans="1:9" x14ac:dyDescent="0.2">
      <c r="A3586" s="1">
        <v>0.81516203703703705</v>
      </c>
      <c r="B3586" s="7">
        <f t="shared" si="110"/>
        <v>19.56388888888889</v>
      </c>
      <c r="C3586" s="7">
        <f t="shared" si="111"/>
        <v>9.5138888888888893</v>
      </c>
      <c r="D3586" s="7">
        <v>9.5138888888888893</v>
      </c>
      <c r="E3586">
        <v>3</v>
      </c>
      <c r="F3586">
        <v>4.0629999999999997</v>
      </c>
      <c r="G3586">
        <v>1197</v>
      </c>
      <c r="H3586">
        <v>7.0629999999999997</v>
      </c>
      <c r="I3586">
        <v>0</v>
      </c>
    </row>
    <row r="3587" spans="1:9" x14ac:dyDescent="0.2">
      <c r="A3587" s="1">
        <v>0.81527777777777777</v>
      </c>
      <c r="B3587" s="7">
        <f t="shared" ref="B3587:B3650" si="112">HOUR(A3587)+MINUTE(A3587)/60+SECOND(A3587)/3600</f>
        <v>19.566666666666666</v>
      </c>
      <c r="C3587" s="7">
        <f t="shared" ref="C3587:C3650" si="113">B3587-10.05</f>
        <v>9.5166666666666657</v>
      </c>
      <c r="D3587" s="7">
        <v>9.5166666666666657</v>
      </c>
      <c r="E3587">
        <v>2.984</v>
      </c>
      <c r="F3587">
        <v>3.98</v>
      </c>
      <c r="G3587">
        <v>1198</v>
      </c>
      <c r="H3587">
        <v>6.9640000000000004</v>
      </c>
      <c r="I3587">
        <v>0</v>
      </c>
    </row>
    <row r="3588" spans="1:9" x14ac:dyDescent="0.2">
      <c r="A3588" s="1">
        <v>0.81539351851851849</v>
      </c>
      <c r="B3588" s="7">
        <f t="shared" si="112"/>
        <v>19.569444444444443</v>
      </c>
      <c r="C3588" s="7">
        <f t="shared" si="113"/>
        <v>9.5194444444444422</v>
      </c>
      <c r="D3588" s="7">
        <v>9.5194444444444422</v>
      </c>
      <c r="E3588">
        <v>2.968</v>
      </c>
      <c r="F3588">
        <v>4.2859999999999996</v>
      </c>
      <c r="G3588">
        <v>1197</v>
      </c>
      <c r="H3588">
        <v>7.2539999999999996</v>
      </c>
      <c r="I3588">
        <v>0</v>
      </c>
    </row>
    <row r="3589" spans="1:9" x14ac:dyDescent="0.2">
      <c r="A3589" s="1">
        <v>0.81550925925925932</v>
      </c>
      <c r="B3589" s="7">
        <f t="shared" si="112"/>
        <v>19.572222222222223</v>
      </c>
      <c r="C3589" s="7">
        <f t="shared" si="113"/>
        <v>9.5222222222222221</v>
      </c>
      <c r="D3589" s="7">
        <v>9.5222222222222221</v>
      </c>
      <c r="E3589">
        <v>3.508</v>
      </c>
      <c r="F3589">
        <v>4.0369999999999999</v>
      </c>
      <c r="G3589">
        <v>1198</v>
      </c>
      <c r="H3589">
        <v>7.5449999999999999</v>
      </c>
      <c r="I3589">
        <v>0</v>
      </c>
    </row>
    <row r="3590" spans="1:9" x14ac:dyDescent="0.2">
      <c r="A3590" s="1">
        <v>0.81562499999999993</v>
      </c>
      <c r="B3590" s="7">
        <f t="shared" si="112"/>
        <v>19.574999999999999</v>
      </c>
      <c r="C3590" s="7">
        <f t="shared" si="113"/>
        <v>9.5249999999999986</v>
      </c>
      <c r="D3590" s="7">
        <v>9.5249999999999986</v>
      </c>
      <c r="E3590">
        <v>4.0490000000000004</v>
      </c>
      <c r="F3590">
        <v>3.056</v>
      </c>
      <c r="G3590">
        <v>1197</v>
      </c>
      <c r="H3590">
        <v>7.1040000000000001</v>
      </c>
      <c r="I3590">
        <v>0</v>
      </c>
    </row>
    <row r="3591" spans="1:9" x14ac:dyDescent="0.2">
      <c r="A3591" s="1">
        <v>0.81574074074074077</v>
      </c>
      <c r="B3591" s="7">
        <f t="shared" si="112"/>
        <v>19.577777777777779</v>
      </c>
      <c r="C3591" s="7">
        <f t="shared" si="113"/>
        <v>9.5277777777777786</v>
      </c>
      <c r="D3591" s="7">
        <v>9.5277777777777786</v>
      </c>
      <c r="E3591">
        <v>3.2629999999999999</v>
      </c>
      <c r="F3591">
        <v>3.4009999999999998</v>
      </c>
      <c r="G3591">
        <v>1198</v>
      </c>
      <c r="H3591">
        <v>6.6639999999999997</v>
      </c>
      <c r="I3591">
        <v>0</v>
      </c>
    </row>
    <row r="3592" spans="1:9" x14ac:dyDescent="0.2">
      <c r="A3592" s="1">
        <v>0.81585648148148149</v>
      </c>
      <c r="B3592" s="7">
        <f t="shared" si="112"/>
        <v>19.580555555555556</v>
      </c>
      <c r="C3592" s="7">
        <f t="shared" si="113"/>
        <v>9.530555555555555</v>
      </c>
      <c r="D3592" s="7">
        <v>9.530555555555555</v>
      </c>
      <c r="E3592">
        <v>2.4769999999999999</v>
      </c>
      <c r="F3592">
        <v>4.4729999999999999</v>
      </c>
      <c r="G3592">
        <v>1197</v>
      </c>
      <c r="H3592">
        <v>6.9509999999999996</v>
      </c>
      <c r="I3592">
        <v>0</v>
      </c>
    </row>
    <row r="3593" spans="1:9" x14ac:dyDescent="0.2">
      <c r="A3593" s="1">
        <v>0.81597222222222221</v>
      </c>
      <c r="B3593" s="7">
        <f t="shared" si="112"/>
        <v>19.583333333333332</v>
      </c>
      <c r="C3593" s="7">
        <f t="shared" si="113"/>
        <v>9.5333333333333314</v>
      </c>
      <c r="D3593" s="7">
        <v>9.5333333333333314</v>
      </c>
      <c r="E3593">
        <v>2.77</v>
      </c>
      <c r="F3593">
        <v>4.4669999999999996</v>
      </c>
      <c r="G3593">
        <v>1198</v>
      </c>
      <c r="H3593">
        <v>7.2370000000000001</v>
      </c>
      <c r="I3593">
        <v>0</v>
      </c>
    </row>
    <row r="3594" spans="1:9" x14ac:dyDescent="0.2">
      <c r="A3594" s="1">
        <v>0.81608796296296304</v>
      </c>
      <c r="B3594" s="7">
        <f t="shared" si="112"/>
        <v>19.586111111111109</v>
      </c>
      <c r="C3594" s="7">
        <f t="shared" si="113"/>
        <v>9.5361111111111079</v>
      </c>
      <c r="D3594" s="7">
        <v>9.5361111111111079</v>
      </c>
      <c r="E3594">
        <v>3.0630000000000002</v>
      </c>
      <c r="F3594">
        <v>4.0049999999999999</v>
      </c>
      <c r="G3594">
        <v>1197</v>
      </c>
      <c r="H3594">
        <v>7.0679999999999996</v>
      </c>
      <c r="I3594">
        <v>0</v>
      </c>
    </row>
    <row r="3595" spans="1:9" x14ac:dyDescent="0.2">
      <c r="A3595" s="1">
        <v>0.81620370370370365</v>
      </c>
      <c r="B3595" s="7">
        <f t="shared" si="112"/>
        <v>19.588888888888889</v>
      </c>
      <c r="C3595" s="7">
        <f t="shared" si="113"/>
        <v>9.5388888888888879</v>
      </c>
      <c r="D3595" s="7">
        <v>9.5388888888888879</v>
      </c>
      <c r="E3595">
        <v>3.4529999999999998</v>
      </c>
      <c r="F3595">
        <v>3.4460000000000002</v>
      </c>
      <c r="G3595">
        <v>1198</v>
      </c>
      <c r="H3595">
        <v>6.899</v>
      </c>
      <c r="I3595">
        <v>0</v>
      </c>
    </row>
    <row r="3596" spans="1:9" x14ac:dyDescent="0.2">
      <c r="A3596" s="1">
        <v>0.81631944444444438</v>
      </c>
      <c r="B3596" s="7">
        <f t="shared" si="112"/>
        <v>19.591666666666665</v>
      </c>
      <c r="C3596" s="7">
        <f t="shared" si="113"/>
        <v>9.5416666666666643</v>
      </c>
      <c r="D3596" s="7">
        <v>9.5416666666666643</v>
      </c>
      <c r="E3596">
        <v>3.843</v>
      </c>
      <c r="F3596">
        <v>3.1320000000000001</v>
      </c>
      <c r="G3596">
        <v>1197</v>
      </c>
      <c r="H3596">
        <v>6.9749999999999996</v>
      </c>
      <c r="I3596">
        <v>0</v>
      </c>
    </row>
    <row r="3597" spans="1:9" x14ac:dyDescent="0.2">
      <c r="A3597" s="1">
        <v>0.81643518518518521</v>
      </c>
      <c r="B3597" s="7">
        <f t="shared" si="112"/>
        <v>19.594444444444445</v>
      </c>
      <c r="C3597" s="7">
        <f t="shared" si="113"/>
        <v>9.5444444444444443</v>
      </c>
      <c r="D3597" s="7">
        <v>9.5444444444444443</v>
      </c>
      <c r="E3597">
        <v>4.2350000000000003</v>
      </c>
      <c r="F3597">
        <v>2.8159999999999998</v>
      </c>
      <c r="G3597">
        <v>1198</v>
      </c>
      <c r="H3597">
        <v>7.0519999999999996</v>
      </c>
      <c r="I3597">
        <v>0</v>
      </c>
    </row>
    <row r="3598" spans="1:9" x14ac:dyDescent="0.2">
      <c r="A3598" s="1">
        <v>0.81655092592592593</v>
      </c>
      <c r="B3598" s="7">
        <f t="shared" si="112"/>
        <v>19.597222222222221</v>
      </c>
      <c r="C3598" s="7">
        <f t="shared" si="113"/>
        <v>9.5472222222222207</v>
      </c>
      <c r="D3598" s="7">
        <v>9.5472222222222207</v>
      </c>
      <c r="E3598">
        <v>4.6289999999999996</v>
      </c>
      <c r="F3598">
        <v>1.823</v>
      </c>
      <c r="G3598">
        <v>1197</v>
      </c>
      <c r="H3598">
        <v>6.452</v>
      </c>
      <c r="I3598">
        <v>0</v>
      </c>
    </row>
    <row r="3599" spans="1:9" x14ac:dyDescent="0.2">
      <c r="A3599" s="1">
        <v>0.81666666666666676</v>
      </c>
      <c r="B3599" s="7">
        <f t="shared" si="112"/>
        <v>19.600000000000001</v>
      </c>
      <c r="C3599" s="7">
        <f t="shared" si="113"/>
        <v>9.5500000000000007</v>
      </c>
      <c r="D3599" s="7">
        <v>9.5500000000000007</v>
      </c>
      <c r="E3599">
        <v>4.0490000000000004</v>
      </c>
      <c r="F3599">
        <v>1.802</v>
      </c>
      <c r="G3599">
        <v>1199</v>
      </c>
      <c r="H3599">
        <v>5.851</v>
      </c>
      <c r="I3599">
        <v>0</v>
      </c>
    </row>
    <row r="3600" spans="1:9" x14ac:dyDescent="0.2">
      <c r="A3600" s="1">
        <v>0.81678240740740737</v>
      </c>
      <c r="B3600" s="7">
        <f t="shared" si="112"/>
        <v>19.602777777777778</v>
      </c>
      <c r="C3600" s="7">
        <f t="shared" si="113"/>
        <v>9.5527777777777771</v>
      </c>
      <c r="D3600" s="7">
        <v>9.5527777777777771</v>
      </c>
      <c r="E3600">
        <v>3.47</v>
      </c>
      <c r="F3600">
        <v>2.819</v>
      </c>
      <c r="G3600">
        <v>1198</v>
      </c>
      <c r="H3600">
        <v>6.2889999999999997</v>
      </c>
      <c r="I3600">
        <v>0</v>
      </c>
    </row>
    <row r="3601" spans="1:9" x14ac:dyDescent="0.2">
      <c r="A3601" s="1">
        <v>0.8168981481481481</v>
      </c>
      <c r="B3601" s="7">
        <f t="shared" si="112"/>
        <v>19.605555555555558</v>
      </c>
      <c r="C3601" s="7">
        <f t="shared" si="113"/>
        <v>9.5555555555555571</v>
      </c>
      <c r="D3601" s="7">
        <v>9.5555555555555571</v>
      </c>
      <c r="E3601">
        <v>3.3809999999999998</v>
      </c>
      <c r="F3601">
        <v>3.3450000000000002</v>
      </c>
      <c r="G3601">
        <v>1199</v>
      </c>
      <c r="H3601">
        <v>6.726</v>
      </c>
      <c r="I3601">
        <v>0</v>
      </c>
    </row>
    <row r="3602" spans="1:9" x14ac:dyDescent="0.2">
      <c r="A3602" s="1">
        <v>0.81701388888888893</v>
      </c>
      <c r="B3602" s="7">
        <f t="shared" si="112"/>
        <v>19.608333333333334</v>
      </c>
      <c r="C3602" s="7">
        <f t="shared" si="113"/>
        <v>9.5583333333333336</v>
      </c>
      <c r="D3602" s="7">
        <v>9.5583333333333336</v>
      </c>
      <c r="E3602">
        <v>3.2919999999999998</v>
      </c>
      <c r="F3602">
        <v>3.6579999999999999</v>
      </c>
      <c r="G3602">
        <v>1198</v>
      </c>
      <c r="H3602">
        <v>6.9489999999999998</v>
      </c>
      <c r="I3602">
        <v>0</v>
      </c>
    </row>
    <row r="3603" spans="1:9" x14ac:dyDescent="0.2">
      <c r="A3603" s="1">
        <v>0.81712962962962965</v>
      </c>
      <c r="B3603" s="7">
        <f t="shared" si="112"/>
        <v>19.611111111111114</v>
      </c>
      <c r="C3603" s="7">
        <f t="shared" si="113"/>
        <v>9.5611111111111136</v>
      </c>
      <c r="D3603" s="7">
        <v>9.5611111111111136</v>
      </c>
      <c r="E3603">
        <v>3.5390000000000001</v>
      </c>
      <c r="F3603">
        <v>3.633</v>
      </c>
      <c r="G3603">
        <v>1199</v>
      </c>
      <c r="H3603">
        <v>7.1719999999999997</v>
      </c>
      <c r="I3603">
        <v>0</v>
      </c>
    </row>
    <row r="3604" spans="1:9" x14ac:dyDescent="0.2">
      <c r="A3604" s="1">
        <v>0.81724537037037026</v>
      </c>
      <c r="B3604" s="7">
        <f t="shared" si="112"/>
        <v>19.613888888888891</v>
      </c>
      <c r="C3604" s="7">
        <f t="shared" si="113"/>
        <v>9.56388888888889</v>
      </c>
      <c r="D3604" s="7">
        <v>9.56388888888889</v>
      </c>
      <c r="E3604">
        <v>3.7869999999999999</v>
      </c>
      <c r="F3604">
        <v>3.048</v>
      </c>
      <c r="G3604">
        <v>1198</v>
      </c>
      <c r="H3604">
        <v>6.8360000000000003</v>
      </c>
      <c r="I3604">
        <v>0</v>
      </c>
    </row>
    <row r="3605" spans="1:9" x14ac:dyDescent="0.2">
      <c r="A3605" s="1">
        <v>0.81736111111111109</v>
      </c>
      <c r="B3605" s="7">
        <f t="shared" si="112"/>
        <v>19.616666666666667</v>
      </c>
      <c r="C3605" s="7">
        <f t="shared" si="113"/>
        <v>9.5666666666666664</v>
      </c>
      <c r="D3605" s="7">
        <v>9.5666666666666664</v>
      </c>
      <c r="E3605">
        <v>3.355</v>
      </c>
      <c r="F3605">
        <v>3.1440000000000001</v>
      </c>
      <c r="G3605">
        <v>1199</v>
      </c>
      <c r="H3605">
        <v>6.4989999999999997</v>
      </c>
      <c r="I3605">
        <v>0</v>
      </c>
    </row>
    <row r="3606" spans="1:9" x14ac:dyDescent="0.2">
      <c r="A3606" s="1">
        <v>0.81747685185185182</v>
      </c>
      <c r="B3606" s="7">
        <f t="shared" si="112"/>
        <v>19.619444444444444</v>
      </c>
      <c r="C3606" s="7">
        <f t="shared" si="113"/>
        <v>9.5694444444444429</v>
      </c>
      <c r="D3606" s="7">
        <v>9.5694444444444429</v>
      </c>
      <c r="E3606">
        <v>2.9239999999999999</v>
      </c>
      <c r="F3606">
        <v>3.9489999999999998</v>
      </c>
      <c r="G3606">
        <v>1198</v>
      </c>
      <c r="H3606">
        <v>6.8719999999999999</v>
      </c>
      <c r="I3606">
        <v>0</v>
      </c>
    </row>
    <row r="3607" spans="1:9" x14ac:dyDescent="0.2">
      <c r="A3607" s="1">
        <v>0.81759259259259265</v>
      </c>
      <c r="B3607" s="7">
        <f t="shared" si="112"/>
        <v>19.622222222222224</v>
      </c>
      <c r="C3607" s="7">
        <f t="shared" si="113"/>
        <v>9.5722222222222229</v>
      </c>
      <c r="D3607" s="7">
        <v>9.5722222222222229</v>
      </c>
      <c r="E3607">
        <v>3.306</v>
      </c>
      <c r="F3607">
        <v>3.9390000000000001</v>
      </c>
      <c r="G3607">
        <v>1199</v>
      </c>
      <c r="H3607">
        <v>7.2450000000000001</v>
      </c>
      <c r="I3607">
        <v>0</v>
      </c>
    </row>
    <row r="3608" spans="1:9" x14ac:dyDescent="0.2">
      <c r="A3608" s="1">
        <v>0.81770833333333337</v>
      </c>
      <c r="B3608" s="7">
        <f t="shared" si="112"/>
        <v>19.625</v>
      </c>
      <c r="C3608" s="7">
        <f t="shared" si="113"/>
        <v>9.5749999999999993</v>
      </c>
      <c r="D3608" s="7">
        <v>9.5749999999999993</v>
      </c>
      <c r="E3608">
        <v>3.6880000000000002</v>
      </c>
      <c r="F3608">
        <v>3.569</v>
      </c>
      <c r="G3608">
        <v>1198</v>
      </c>
      <c r="H3608">
        <v>7.2569999999999997</v>
      </c>
      <c r="I3608">
        <v>0</v>
      </c>
    </row>
    <row r="3609" spans="1:9" x14ac:dyDescent="0.2">
      <c r="A3609" s="1">
        <v>0.81782407407407398</v>
      </c>
      <c r="B3609" s="7">
        <f t="shared" si="112"/>
        <v>19.62777777777778</v>
      </c>
      <c r="C3609" s="7">
        <f t="shared" si="113"/>
        <v>9.5777777777777793</v>
      </c>
      <c r="D3609" s="7">
        <v>9.5777777777777793</v>
      </c>
      <c r="E3609">
        <v>3.4670000000000001</v>
      </c>
      <c r="F3609">
        <v>3.8029999999999999</v>
      </c>
      <c r="G3609">
        <v>1199</v>
      </c>
      <c r="H3609">
        <v>7.2690000000000001</v>
      </c>
      <c r="I3609">
        <v>0</v>
      </c>
    </row>
    <row r="3610" spans="1:9" x14ac:dyDescent="0.2">
      <c r="A3610" s="1">
        <v>0.81793981481481481</v>
      </c>
      <c r="B3610" s="7">
        <f t="shared" si="112"/>
        <v>19.630555555555556</v>
      </c>
      <c r="C3610" s="7">
        <f t="shared" si="113"/>
        <v>9.5805555555555557</v>
      </c>
      <c r="D3610" s="7">
        <v>9.5805555555555557</v>
      </c>
      <c r="E3610">
        <v>3.246</v>
      </c>
      <c r="F3610">
        <v>3.347</v>
      </c>
      <c r="G3610">
        <v>1198</v>
      </c>
      <c r="H3610">
        <v>6.5919999999999996</v>
      </c>
      <c r="I3610">
        <v>0</v>
      </c>
    </row>
    <row r="3611" spans="1:9" x14ac:dyDescent="0.2">
      <c r="A3611" s="1">
        <v>0.81805555555555554</v>
      </c>
      <c r="B3611" s="7">
        <f t="shared" si="112"/>
        <v>19.633333333333333</v>
      </c>
      <c r="C3611" s="7">
        <f t="shared" si="113"/>
        <v>9.5833333333333321</v>
      </c>
      <c r="D3611" s="7">
        <v>9.5833333333333321</v>
      </c>
      <c r="E3611">
        <v>3.3439999999999999</v>
      </c>
      <c r="F3611">
        <v>2.573</v>
      </c>
      <c r="G3611">
        <v>1198</v>
      </c>
      <c r="H3611">
        <v>5.9180000000000001</v>
      </c>
      <c r="I3611">
        <v>0</v>
      </c>
    </row>
    <row r="3612" spans="1:9" x14ac:dyDescent="0.2">
      <c r="A3612" s="1">
        <v>0.81817129629629637</v>
      </c>
      <c r="B3612" s="7">
        <f t="shared" si="112"/>
        <v>19.636111111111109</v>
      </c>
      <c r="C3612" s="7">
        <f t="shared" si="113"/>
        <v>9.5861111111111086</v>
      </c>
      <c r="D3612" s="7">
        <v>9.5861111111111086</v>
      </c>
      <c r="E3612">
        <v>3.4430000000000001</v>
      </c>
      <c r="F3612">
        <v>2.9969999999999999</v>
      </c>
      <c r="G3612">
        <v>1198</v>
      </c>
      <c r="H3612">
        <v>6.44</v>
      </c>
      <c r="I3612">
        <v>0</v>
      </c>
    </row>
    <row r="3613" spans="1:9" x14ac:dyDescent="0.2">
      <c r="A3613" s="1">
        <v>0.81828703703703709</v>
      </c>
      <c r="B3613" s="7">
        <f t="shared" si="112"/>
        <v>19.638888888888889</v>
      </c>
      <c r="C3613" s="7">
        <f t="shared" si="113"/>
        <v>9.5888888888888886</v>
      </c>
      <c r="D3613" s="7">
        <v>9.5888888888888886</v>
      </c>
      <c r="E3613">
        <v>3.37</v>
      </c>
      <c r="F3613">
        <v>3.593</v>
      </c>
      <c r="G3613">
        <v>1198</v>
      </c>
      <c r="H3613">
        <v>6.9630000000000001</v>
      </c>
      <c r="I3613">
        <v>0</v>
      </c>
    </row>
    <row r="3614" spans="1:9" x14ac:dyDescent="0.2">
      <c r="A3614" s="1">
        <v>0.8184027777777777</v>
      </c>
      <c r="B3614" s="7">
        <f t="shared" si="112"/>
        <v>19.641666666666666</v>
      </c>
      <c r="C3614" s="7">
        <f t="shared" si="113"/>
        <v>9.591666666666665</v>
      </c>
      <c r="D3614" s="7">
        <v>9.591666666666665</v>
      </c>
      <c r="E3614">
        <v>3.2970000000000002</v>
      </c>
      <c r="F3614">
        <v>3.5089999999999999</v>
      </c>
      <c r="G3614">
        <v>1197</v>
      </c>
      <c r="H3614">
        <v>6.806</v>
      </c>
      <c r="I3614">
        <v>0</v>
      </c>
    </row>
    <row r="3615" spans="1:9" x14ac:dyDescent="0.2">
      <c r="A3615" s="1">
        <v>0.81851851851851853</v>
      </c>
      <c r="B3615" s="7">
        <f t="shared" si="112"/>
        <v>19.644444444444446</v>
      </c>
      <c r="C3615" s="7">
        <f t="shared" si="113"/>
        <v>9.594444444444445</v>
      </c>
      <c r="D3615" s="7">
        <v>9.594444444444445</v>
      </c>
      <c r="E3615">
        <v>3.7080000000000002</v>
      </c>
      <c r="F3615">
        <v>2.9409999999999998</v>
      </c>
      <c r="G3615">
        <v>1198</v>
      </c>
      <c r="H3615">
        <v>6.649</v>
      </c>
      <c r="I3615">
        <v>0</v>
      </c>
    </row>
    <row r="3616" spans="1:9" x14ac:dyDescent="0.2">
      <c r="A3616" s="1">
        <v>0.81863425925925926</v>
      </c>
      <c r="B3616" s="7">
        <f t="shared" si="112"/>
        <v>19.647222222222222</v>
      </c>
      <c r="C3616" s="7">
        <f t="shared" si="113"/>
        <v>9.5972222222222214</v>
      </c>
      <c r="D3616" s="7">
        <v>9.5972222222222214</v>
      </c>
      <c r="E3616">
        <v>4.1189999999999998</v>
      </c>
      <c r="F3616">
        <v>2.3769999999999998</v>
      </c>
      <c r="G3616">
        <v>1197</v>
      </c>
      <c r="H3616">
        <v>6.4960000000000004</v>
      </c>
      <c r="I3616">
        <v>0</v>
      </c>
    </row>
    <row r="3617" spans="1:9" x14ac:dyDescent="0.2">
      <c r="A3617" s="1">
        <v>0.81874999999999998</v>
      </c>
      <c r="B3617" s="7">
        <f t="shared" si="112"/>
        <v>19.649999999999999</v>
      </c>
      <c r="C3617" s="7">
        <f t="shared" si="113"/>
        <v>9.5999999999999979</v>
      </c>
      <c r="D3617" s="7">
        <v>9.5999999999999979</v>
      </c>
      <c r="E3617">
        <v>3.7789999999999999</v>
      </c>
      <c r="F3617">
        <v>2.5630000000000002</v>
      </c>
      <c r="G3617">
        <v>1198</v>
      </c>
      <c r="H3617">
        <v>6.343</v>
      </c>
      <c r="I3617">
        <v>0</v>
      </c>
    </row>
    <row r="3618" spans="1:9" x14ac:dyDescent="0.2">
      <c r="A3618" s="1">
        <v>0.81886574074074081</v>
      </c>
      <c r="B3618" s="7">
        <f t="shared" si="112"/>
        <v>19.652777777777775</v>
      </c>
      <c r="C3618" s="7">
        <f t="shared" si="113"/>
        <v>9.6027777777777743</v>
      </c>
      <c r="D3618" s="7">
        <v>9.6027777777777743</v>
      </c>
      <c r="E3618">
        <v>3.4390000000000001</v>
      </c>
      <c r="F3618">
        <v>2.9279999999999999</v>
      </c>
      <c r="G3618">
        <v>1198</v>
      </c>
      <c r="H3618">
        <v>6.367</v>
      </c>
      <c r="I3618">
        <v>0</v>
      </c>
    </row>
    <row r="3619" spans="1:9" x14ac:dyDescent="0.2">
      <c r="A3619" s="1">
        <v>0.81898148148148142</v>
      </c>
      <c r="B3619" s="7">
        <f t="shared" si="112"/>
        <v>19.655555555555555</v>
      </c>
      <c r="C3619" s="7">
        <f t="shared" si="113"/>
        <v>9.6055555555555543</v>
      </c>
      <c r="D3619" s="7">
        <v>9.6055555555555543</v>
      </c>
      <c r="E3619">
        <v>4.0620000000000003</v>
      </c>
      <c r="F3619">
        <v>2.3290000000000002</v>
      </c>
      <c r="G3619">
        <v>1199</v>
      </c>
      <c r="H3619">
        <v>6.3920000000000003</v>
      </c>
      <c r="I3619">
        <v>0</v>
      </c>
    </row>
    <row r="3620" spans="1:9" x14ac:dyDescent="0.2">
      <c r="A3620" s="1">
        <v>0.81909722222222225</v>
      </c>
      <c r="B3620" s="7">
        <f t="shared" si="112"/>
        <v>19.658333333333331</v>
      </c>
      <c r="C3620" s="7">
        <f t="shared" si="113"/>
        <v>9.6083333333333307</v>
      </c>
      <c r="D3620" s="7">
        <v>9.6083333333333307</v>
      </c>
      <c r="E3620">
        <v>4.6870000000000003</v>
      </c>
      <c r="F3620">
        <v>1.6739999999999999</v>
      </c>
      <c r="G3620">
        <v>1198</v>
      </c>
      <c r="H3620">
        <v>6.3609999999999998</v>
      </c>
      <c r="I3620">
        <v>0</v>
      </c>
    </row>
    <row r="3621" spans="1:9" x14ac:dyDescent="0.2">
      <c r="A3621" s="1">
        <v>0.81921296296296298</v>
      </c>
      <c r="B3621" s="7">
        <f t="shared" si="112"/>
        <v>19.661111111111111</v>
      </c>
      <c r="C3621" s="7">
        <f t="shared" si="113"/>
        <v>9.6111111111111107</v>
      </c>
      <c r="D3621" s="7">
        <v>9.6111111111111107</v>
      </c>
      <c r="E3621">
        <v>3.7829999999999999</v>
      </c>
      <c r="F3621">
        <v>2.548</v>
      </c>
      <c r="G3621">
        <v>1199</v>
      </c>
      <c r="H3621">
        <v>6.3310000000000004</v>
      </c>
      <c r="I3621">
        <v>0</v>
      </c>
    </row>
    <row r="3622" spans="1:9" x14ac:dyDescent="0.2">
      <c r="A3622" s="1">
        <v>0.8193287037037037</v>
      </c>
      <c r="B3622" s="7">
        <f t="shared" si="112"/>
        <v>19.663888888888888</v>
      </c>
      <c r="C3622" s="7">
        <f t="shared" si="113"/>
        <v>9.6138888888888872</v>
      </c>
      <c r="D3622" s="7">
        <v>9.6138888888888872</v>
      </c>
      <c r="E3622">
        <v>2.879</v>
      </c>
      <c r="F3622">
        <v>3.3140000000000001</v>
      </c>
      <c r="G3622">
        <v>1198</v>
      </c>
      <c r="H3622">
        <v>6.1929999999999996</v>
      </c>
      <c r="I3622">
        <v>0</v>
      </c>
    </row>
    <row r="3623" spans="1:9" x14ac:dyDescent="0.2">
      <c r="A3623" s="1">
        <v>0.81944444444444453</v>
      </c>
      <c r="B3623" s="7">
        <f t="shared" si="112"/>
        <v>19.666666666666668</v>
      </c>
      <c r="C3623" s="7">
        <f t="shared" si="113"/>
        <v>9.6166666666666671</v>
      </c>
      <c r="D3623" s="7">
        <v>9.6166666666666671</v>
      </c>
      <c r="E3623">
        <v>2.9430000000000001</v>
      </c>
      <c r="F3623">
        <v>3.113</v>
      </c>
      <c r="G3623">
        <v>1199</v>
      </c>
      <c r="H3623">
        <v>6.056</v>
      </c>
      <c r="I3623">
        <v>0</v>
      </c>
    </row>
    <row r="3624" spans="1:9" x14ac:dyDescent="0.2">
      <c r="A3624" s="1">
        <v>0.81956018518518514</v>
      </c>
      <c r="B3624" s="7">
        <f t="shared" si="112"/>
        <v>19.669444444444444</v>
      </c>
      <c r="C3624" s="7">
        <f t="shared" si="113"/>
        <v>9.6194444444444436</v>
      </c>
      <c r="D3624" s="7">
        <v>9.6194444444444436</v>
      </c>
      <c r="E3624">
        <v>3.0059999999999998</v>
      </c>
      <c r="F3624">
        <v>3.3809999999999998</v>
      </c>
      <c r="G3624">
        <v>1198</v>
      </c>
      <c r="H3624">
        <v>6.3869999999999996</v>
      </c>
      <c r="I3624">
        <v>0</v>
      </c>
    </row>
    <row r="3625" spans="1:9" x14ac:dyDescent="0.2">
      <c r="A3625" s="1">
        <v>0.81967592592592586</v>
      </c>
      <c r="B3625" s="7">
        <f t="shared" si="112"/>
        <v>19.672222222222224</v>
      </c>
      <c r="C3625" s="7">
        <f t="shared" si="113"/>
        <v>9.6222222222222236</v>
      </c>
      <c r="D3625" s="7">
        <v>9.6222222222222236</v>
      </c>
      <c r="E3625">
        <v>2.968</v>
      </c>
      <c r="F3625">
        <v>3.7509999999999999</v>
      </c>
      <c r="G3625">
        <v>1199</v>
      </c>
      <c r="H3625">
        <v>6.7190000000000003</v>
      </c>
      <c r="I3625">
        <v>0</v>
      </c>
    </row>
    <row r="3626" spans="1:9" x14ac:dyDescent="0.2">
      <c r="A3626" s="1">
        <v>0.8197916666666667</v>
      </c>
      <c r="B3626" s="7">
        <f t="shared" si="112"/>
        <v>19.675000000000001</v>
      </c>
      <c r="C3626" s="7">
        <f t="shared" si="113"/>
        <v>9.625</v>
      </c>
      <c r="D3626" s="7">
        <v>9.625</v>
      </c>
      <c r="E3626">
        <v>2.93</v>
      </c>
      <c r="F3626">
        <v>3.3239999999999998</v>
      </c>
      <c r="G3626">
        <v>1198</v>
      </c>
      <c r="H3626">
        <v>6.2530000000000001</v>
      </c>
      <c r="I3626">
        <v>0</v>
      </c>
    </row>
    <row r="3627" spans="1:9" x14ac:dyDescent="0.2">
      <c r="A3627" s="1">
        <v>0.81990740740740742</v>
      </c>
      <c r="B3627" s="7">
        <f t="shared" si="112"/>
        <v>19.677777777777781</v>
      </c>
      <c r="C3627" s="7">
        <f t="shared" si="113"/>
        <v>9.62777777777778</v>
      </c>
      <c r="D3627" s="7">
        <v>9.62777777777778</v>
      </c>
      <c r="E3627">
        <v>3.5710000000000002</v>
      </c>
      <c r="F3627">
        <v>2.2160000000000002</v>
      </c>
      <c r="G3627">
        <v>1199</v>
      </c>
      <c r="H3627">
        <v>5.7869999999999999</v>
      </c>
      <c r="I3627">
        <v>0</v>
      </c>
    </row>
    <row r="3628" spans="1:9" x14ac:dyDescent="0.2">
      <c r="A3628" s="1">
        <v>0.82002314814814825</v>
      </c>
      <c r="B3628" s="7">
        <f t="shared" si="112"/>
        <v>19.680555555555557</v>
      </c>
      <c r="C3628" s="7">
        <f t="shared" si="113"/>
        <v>9.6305555555555564</v>
      </c>
      <c r="D3628" s="7">
        <v>9.6305555555555564</v>
      </c>
      <c r="E3628">
        <v>4.2119999999999997</v>
      </c>
      <c r="F3628">
        <v>2.6560000000000001</v>
      </c>
      <c r="G3628">
        <v>1198</v>
      </c>
      <c r="H3628">
        <v>6.8680000000000003</v>
      </c>
      <c r="I3628">
        <v>0</v>
      </c>
    </row>
    <row r="3629" spans="1:9" x14ac:dyDescent="0.2">
      <c r="A3629" s="1">
        <v>0.82013888888888886</v>
      </c>
      <c r="B3629" s="7">
        <f t="shared" si="112"/>
        <v>19.683333333333334</v>
      </c>
      <c r="C3629" s="7">
        <f t="shared" si="113"/>
        <v>9.6333333333333329</v>
      </c>
      <c r="D3629" s="7">
        <v>9.6333333333333329</v>
      </c>
      <c r="E3629">
        <v>4.077</v>
      </c>
      <c r="F3629">
        <v>3.871</v>
      </c>
      <c r="G3629">
        <v>1199</v>
      </c>
      <c r="H3629">
        <v>7.9480000000000004</v>
      </c>
      <c r="I3629">
        <v>0</v>
      </c>
    </row>
    <row r="3630" spans="1:9" x14ac:dyDescent="0.2">
      <c r="A3630" s="1">
        <v>0.82025462962962958</v>
      </c>
      <c r="B3630" s="7">
        <f t="shared" si="112"/>
        <v>19.68611111111111</v>
      </c>
      <c r="C3630" s="7">
        <f t="shared" si="113"/>
        <v>9.6361111111111093</v>
      </c>
      <c r="D3630" s="7">
        <v>9.6361111111111093</v>
      </c>
      <c r="E3630">
        <v>3.9420000000000002</v>
      </c>
      <c r="F3630">
        <v>3.359</v>
      </c>
      <c r="G3630">
        <v>1198</v>
      </c>
      <c r="H3630">
        <v>7.3010000000000002</v>
      </c>
      <c r="I3630">
        <v>0</v>
      </c>
    </row>
    <row r="3631" spans="1:9" x14ac:dyDescent="0.2">
      <c r="A3631" s="1">
        <v>0.82037037037037042</v>
      </c>
      <c r="B3631" s="7">
        <f t="shared" si="112"/>
        <v>19.68888888888889</v>
      </c>
      <c r="C3631" s="7">
        <f t="shared" si="113"/>
        <v>9.6388888888888893</v>
      </c>
      <c r="D3631" s="7">
        <v>9.6388888888888893</v>
      </c>
      <c r="E3631">
        <v>3.4049999999999998</v>
      </c>
      <c r="F3631">
        <v>3.2490000000000001</v>
      </c>
      <c r="G3631">
        <v>1198</v>
      </c>
      <c r="H3631">
        <v>6.6539999999999999</v>
      </c>
      <c r="I3631">
        <v>0</v>
      </c>
    </row>
    <row r="3632" spans="1:9" x14ac:dyDescent="0.2">
      <c r="A3632" s="1">
        <v>0.82048611111111114</v>
      </c>
      <c r="B3632" s="7">
        <f t="shared" si="112"/>
        <v>19.691666666666666</v>
      </c>
      <c r="C3632" s="7">
        <f t="shared" si="113"/>
        <v>9.6416666666666657</v>
      </c>
      <c r="D3632" s="7">
        <v>9.6416666666666657</v>
      </c>
      <c r="E3632">
        <v>2.87</v>
      </c>
      <c r="F3632">
        <v>3.8220000000000001</v>
      </c>
      <c r="G3632">
        <v>1198</v>
      </c>
      <c r="H3632">
        <v>6.6920000000000002</v>
      </c>
      <c r="I3632">
        <v>0</v>
      </c>
    </row>
    <row r="3633" spans="1:9" x14ac:dyDescent="0.2">
      <c r="A3633" s="1">
        <v>0.82060185185185175</v>
      </c>
      <c r="B3633" s="7">
        <f t="shared" si="112"/>
        <v>19.694444444444446</v>
      </c>
      <c r="C3633" s="7">
        <f t="shared" si="113"/>
        <v>9.6444444444444457</v>
      </c>
      <c r="D3633" s="7">
        <v>9.6444444444444457</v>
      </c>
      <c r="E3633">
        <v>3.2690000000000001</v>
      </c>
      <c r="F3633">
        <v>3.4609999999999999</v>
      </c>
      <c r="G3633">
        <v>1199</v>
      </c>
      <c r="H3633">
        <v>6.73</v>
      </c>
      <c r="I3633">
        <v>0</v>
      </c>
    </row>
    <row r="3634" spans="1:9" x14ac:dyDescent="0.2">
      <c r="A3634" s="1">
        <v>0.82071759259259258</v>
      </c>
      <c r="B3634" s="7">
        <f t="shared" si="112"/>
        <v>19.697222222222223</v>
      </c>
      <c r="C3634" s="7">
        <f t="shared" si="113"/>
        <v>9.6472222222222221</v>
      </c>
      <c r="D3634" s="7">
        <v>9.6472222222222221</v>
      </c>
      <c r="E3634">
        <v>3.6680000000000001</v>
      </c>
      <c r="F3634">
        <v>2.907</v>
      </c>
      <c r="G3634">
        <v>1198</v>
      </c>
      <c r="H3634">
        <v>6.5759999999999996</v>
      </c>
      <c r="I3634">
        <v>0</v>
      </c>
    </row>
    <row r="3635" spans="1:9" x14ac:dyDescent="0.2">
      <c r="A3635" s="1">
        <v>0.8208333333333333</v>
      </c>
      <c r="B3635" s="7">
        <f t="shared" si="112"/>
        <v>19.7</v>
      </c>
      <c r="C3635" s="7">
        <f t="shared" si="113"/>
        <v>9.6499999999999986</v>
      </c>
      <c r="D3635" s="7">
        <v>9.6499999999999986</v>
      </c>
      <c r="E3635">
        <v>3.641</v>
      </c>
      <c r="F3635">
        <v>2.78</v>
      </c>
      <c r="G3635">
        <v>1199</v>
      </c>
      <c r="H3635">
        <v>6.4210000000000003</v>
      </c>
      <c r="I3635">
        <v>0</v>
      </c>
    </row>
    <row r="3636" spans="1:9" x14ac:dyDescent="0.2">
      <c r="A3636" s="1">
        <v>0.82094907407407414</v>
      </c>
      <c r="B3636" s="7">
        <f t="shared" si="112"/>
        <v>19.702777777777776</v>
      </c>
      <c r="C3636" s="7">
        <f t="shared" si="113"/>
        <v>9.652777777777775</v>
      </c>
      <c r="D3636" s="7">
        <v>9.652777777777775</v>
      </c>
      <c r="E3636">
        <v>3.6139999999999999</v>
      </c>
      <c r="F3636">
        <v>3.0510000000000002</v>
      </c>
      <c r="G3636">
        <v>1198</v>
      </c>
      <c r="H3636">
        <v>6.665</v>
      </c>
      <c r="I3636">
        <v>0</v>
      </c>
    </row>
    <row r="3637" spans="1:9" x14ac:dyDescent="0.2">
      <c r="A3637" s="1">
        <v>0.82106481481481486</v>
      </c>
      <c r="B3637" s="7">
        <f t="shared" si="112"/>
        <v>19.705555555555556</v>
      </c>
      <c r="C3637" s="7">
        <f t="shared" si="113"/>
        <v>9.655555555555555</v>
      </c>
      <c r="D3637" s="7">
        <v>9.655555555555555</v>
      </c>
      <c r="E3637">
        <v>3.427</v>
      </c>
      <c r="F3637">
        <v>3.4809999999999999</v>
      </c>
      <c r="G3637">
        <v>1199</v>
      </c>
      <c r="H3637">
        <v>6.9080000000000004</v>
      </c>
      <c r="I3637">
        <v>0</v>
      </c>
    </row>
    <row r="3638" spans="1:9" x14ac:dyDescent="0.2">
      <c r="A3638" s="1">
        <v>0.82118055555555547</v>
      </c>
      <c r="B3638" s="7">
        <f t="shared" si="112"/>
        <v>19.708333333333332</v>
      </c>
      <c r="C3638" s="7">
        <f t="shared" si="113"/>
        <v>9.6583333333333314</v>
      </c>
      <c r="D3638" s="7">
        <v>9.6583333333333314</v>
      </c>
      <c r="E3638">
        <v>3.2410000000000001</v>
      </c>
      <c r="F3638">
        <v>3.069</v>
      </c>
      <c r="G3638">
        <v>1198</v>
      </c>
      <c r="H3638">
        <v>6.31</v>
      </c>
      <c r="I3638">
        <v>0</v>
      </c>
    </row>
    <row r="3639" spans="1:9" x14ac:dyDescent="0.2">
      <c r="A3639" s="1">
        <v>0.8212962962962963</v>
      </c>
      <c r="B3639" s="7">
        <f t="shared" si="112"/>
        <v>19.711111111111112</v>
      </c>
      <c r="C3639" s="7">
        <f t="shared" si="113"/>
        <v>9.6611111111111114</v>
      </c>
      <c r="D3639" s="7">
        <v>9.6611111111111114</v>
      </c>
      <c r="E3639">
        <v>3.089</v>
      </c>
      <c r="F3639">
        <v>2.6219999999999999</v>
      </c>
      <c r="G3639">
        <v>1198</v>
      </c>
      <c r="H3639">
        <v>5.71</v>
      </c>
      <c r="I3639">
        <v>0</v>
      </c>
    </row>
    <row r="3640" spans="1:9" x14ac:dyDescent="0.2">
      <c r="A3640" s="1">
        <v>0.82141203703703702</v>
      </c>
      <c r="B3640" s="7">
        <f t="shared" si="112"/>
        <v>19.713888888888889</v>
      </c>
      <c r="C3640" s="7">
        <f t="shared" si="113"/>
        <v>9.6638888888888879</v>
      </c>
      <c r="D3640" s="7">
        <v>9.6638888888888879</v>
      </c>
      <c r="E3640">
        <v>2.9359999999999999</v>
      </c>
      <c r="F3640">
        <v>3.2149999999999999</v>
      </c>
      <c r="G3640">
        <v>1198</v>
      </c>
      <c r="H3640">
        <v>6.1509999999999998</v>
      </c>
      <c r="I3640">
        <v>0</v>
      </c>
    </row>
    <row r="3641" spans="1:9" x14ac:dyDescent="0.2">
      <c r="A3641" s="1">
        <v>0.82152777777777775</v>
      </c>
      <c r="B3641" s="7">
        <f t="shared" si="112"/>
        <v>19.716666666666665</v>
      </c>
      <c r="C3641" s="7">
        <f t="shared" si="113"/>
        <v>9.6666666666666643</v>
      </c>
      <c r="D3641" s="7">
        <v>9.6666666666666643</v>
      </c>
      <c r="E3641">
        <v>3.2469999999999999</v>
      </c>
      <c r="F3641">
        <v>3.3450000000000002</v>
      </c>
      <c r="G3641">
        <v>1199</v>
      </c>
      <c r="H3641">
        <v>6.5919999999999996</v>
      </c>
      <c r="I3641">
        <v>0</v>
      </c>
    </row>
    <row r="3642" spans="1:9" x14ac:dyDescent="0.2">
      <c r="A3642" s="1">
        <v>0.82164351851851858</v>
      </c>
      <c r="B3642" s="7">
        <f t="shared" si="112"/>
        <v>19.719444444444441</v>
      </c>
      <c r="C3642" s="7">
        <f t="shared" si="113"/>
        <v>9.6694444444444407</v>
      </c>
      <c r="D3642" s="7">
        <v>9.6694444444444407</v>
      </c>
      <c r="E3642">
        <v>3.5579999999999998</v>
      </c>
      <c r="F3642">
        <v>2.9249999999999998</v>
      </c>
      <c r="G3642">
        <v>1198</v>
      </c>
      <c r="H3642">
        <v>6.4820000000000002</v>
      </c>
      <c r="I3642">
        <v>0</v>
      </c>
    </row>
    <row r="3643" spans="1:9" x14ac:dyDescent="0.2">
      <c r="A3643" s="1">
        <v>0.82175925925925919</v>
      </c>
      <c r="B3643" s="7">
        <f t="shared" si="112"/>
        <v>19.722222222222221</v>
      </c>
      <c r="C3643" s="7">
        <f t="shared" si="113"/>
        <v>9.6722222222222207</v>
      </c>
      <c r="D3643" s="7">
        <v>9.6722222222222207</v>
      </c>
      <c r="E3643">
        <v>3.8149999999999999</v>
      </c>
      <c r="F3643">
        <v>2.5579999999999998</v>
      </c>
      <c r="G3643">
        <v>1199</v>
      </c>
      <c r="H3643">
        <v>6.3730000000000002</v>
      </c>
      <c r="I3643">
        <v>0</v>
      </c>
    </row>
    <row r="3644" spans="1:9" x14ac:dyDescent="0.2">
      <c r="A3644" s="1">
        <v>0.82187500000000002</v>
      </c>
      <c r="B3644" s="7">
        <f t="shared" si="112"/>
        <v>19.724999999999998</v>
      </c>
      <c r="C3644" s="7">
        <f t="shared" si="113"/>
        <v>9.6749999999999972</v>
      </c>
      <c r="D3644" s="7">
        <v>9.6749999999999972</v>
      </c>
      <c r="E3644">
        <v>4.0730000000000004</v>
      </c>
      <c r="F3644">
        <v>2.6619999999999999</v>
      </c>
      <c r="G3644">
        <v>1198</v>
      </c>
      <c r="H3644">
        <v>6.7350000000000003</v>
      </c>
      <c r="I3644">
        <v>0</v>
      </c>
    </row>
    <row r="3645" spans="1:9" x14ac:dyDescent="0.2">
      <c r="A3645" s="1">
        <v>0.82199074074074074</v>
      </c>
      <c r="B3645" s="7">
        <f t="shared" si="112"/>
        <v>19.727777777777778</v>
      </c>
      <c r="C3645" s="7">
        <f t="shared" si="113"/>
        <v>9.6777777777777771</v>
      </c>
      <c r="D3645" s="7">
        <v>9.6777777777777771</v>
      </c>
      <c r="E3645">
        <v>4.4009999999999998</v>
      </c>
      <c r="F3645">
        <v>2.6970000000000001</v>
      </c>
      <c r="G3645">
        <v>1199</v>
      </c>
      <c r="H3645">
        <v>7.0979999999999999</v>
      </c>
      <c r="I3645">
        <v>0</v>
      </c>
    </row>
    <row r="3646" spans="1:9" x14ac:dyDescent="0.2">
      <c r="A3646" s="1">
        <v>0.82210648148148147</v>
      </c>
      <c r="B3646" s="7">
        <f t="shared" si="112"/>
        <v>19.730555555555554</v>
      </c>
      <c r="C3646" s="7">
        <f t="shared" si="113"/>
        <v>9.6805555555555536</v>
      </c>
      <c r="D3646" s="7">
        <v>9.6805555555555536</v>
      </c>
      <c r="E3646">
        <v>4.7290000000000001</v>
      </c>
      <c r="F3646">
        <v>1.5469999999999999</v>
      </c>
      <c r="G3646">
        <v>1198</v>
      </c>
      <c r="H3646">
        <v>6.2750000000000004</v>
      </c>
      <c r="I3646">
        <v>0</v>
      </c>
    </row>
    <row r="3647" spans="1:9" x14ac:dyDescent="0.2">
      <c r="A3647" s="1">
        <v>0.8222222222222223</v>
      </c>
      <c r="B3647" s="7">
        <f t="shared" si="112"/>
        <v>19.733333333333334</v>
      </c>
      <c r="C3647" s="7">
        <f t="shared" si="113"/>
        <v>9.6833333333333336</v>
      </c>
      <c r="D3647" s="7">
        <v>9.6833333333333336</v>
      </c>
      <c r="E3647">
        <v>3.63</v>
      </c>
      <c r="F3647">
        <v>1.8220000000000001</v>
      </c>
      <c r="G3647">
        <v>1198</v>
      </c>
      <c r="H3647">
        <v>5.452</v>
      </c>
      <c r="I3647">
        <v>0</v>
      </c>
    </row>
    <row r="3648" spans="1:9" x14ac:dyDescent="0.2">
      <c r="A3648" s="1">
        <v>0.82233796296296291</v>
      </c>
      <c r="B3648" s="7">
        <f t="shared" si="112"/>
        <v>19.736111111111111</v>
      </c>
      <c r="C3648" s="7">
        <f t="shared" si="113"/>
        <v>9.68611111111111</v>
      </c>
      <c r="D3648" s="7">
        <v>9.68611111111111</v>
      </c>
      <c r="E3648">
        <v>2.532</v>
      </c>
      <c r="F3648">
        <v>3.7669999999999999</v>
      </c>
      <c r="G3648">
        <v>1197</v>
      </c>
      <c r="H3648">
        <v>6.2990000000000004</v>
      </c>
      <c r="I3648">
        <v>0</v>
      </c>
    </row>
    <row r="3649" spans="1:9" x14ac:dyDescent="0.2">
      <c r="A3649" s="1">
        <v>0.82245370370370363</v>
      </c>
      <c r="B3649" s="7">
        <f t="shared" si="112"/>
        <v>19.738888888888891</v>
      </c>
      <c r="C3649" s="7">
        <f t="shared" si="113"/>
        <v>9.68888888888889</v>
      </c>
      <c r="D3649" s="7">
        <v>9.68888888888889</v>
      </c>
      <c r="E3649">
        <v>2.9449999999999998</v>
      </c>
      <c r="F3649">
        <v>4.2</v>
      </c>
      <c r="G3649">
        <v>1198</v>
      </c>
      <c r="H3649">
        <v>7.1459999999999999</v>
      </c>
      <c r="I3649">
        <v>0</v>
      </c>
    </row>
    <row r="3650" spans="1:9" x14ac:dyDescent="0.2">
      <c r="A3650" s="1">
        <v>0.82256944444444446</v>
      </c>
      <c r="B3650" s="7">
        <f t="shared" si="112"/>
        <v>19.741666666666667</v>
      </c>
      <c r="C3650" s="7">
        <f t="shared" si="113"/>
        <v>9.6916666666666664</v>
      </c>
      <c r="D3650" s="7">
        <v>9.6916666666666664</v>
      </c>
      <c r="E3650">
        <v>3.3580000000000001</v>
      </c>
      <c r="F3650">
        <v>3.609</v>
      </c>
      <c r="G3650">
        <v>1197</v>
      </c>
      <c r="H3650">
        <v>6.9669999999999996</v>
      </c>
      <c r="I3650">
        <v>0</v>
      </c>
    </row>
    <row r="3651" spans="1:9" x14ac:dyDescent="0.2">
      <c r="A3651" s="1">
        <v>0.82268518518518519</v>
      </c>
      <c r="B3651" s="7">
        <f t="shared" ref="B3651:B3714" si="114">HOUR(A3651)+MINUTE(A3651)/60+SECOND(A3651)/3600</f>
        <v>19.744444444444447</v>
      </c>
      <c r="C3651" s="7">
        <f t="shared" ref="C3651:C3714" si="115">B3651-10.05</f>
        <v>9.6944444444444464</v>
      </c>
      <c r="D3651" s="7">
        <v>9.6944444444444464</v>
      </c>
      <c r="E3651">
        <v>3.1629999999999998</v>
      </c>
      <c r="F3651">
        <v>3.6259999999999999</v>
      </c>
      <c r="G3651">
        <v>1198</v>
      </c>
      <c r="H3651">
        <v>6.7889999999999997</v>
      </c>
      <c r="I3651">
        <v>0</v>
      </c>
    </row>
    <row r="3652" spans="1:9" x14ac:dyDescent="0.2">
      <c r="A3652" s="1">
        <v>0.82280092592592602</v>
      </c>
      <c r="B3652" s="7">
        <f t="shared" si="114"/>
        <v>19.747222222222224</v>
      </c>
      <c r="C3652" s="7">
        <f t="shared" si="115"/>
        <v>9.6972222222222229</v>
      </c>
      <c r="D3652" s="7">
        <v>9.6972222222222229</v>
      </c>
      <c r="E3652">
        <v>2.9670000000000001</v>
      </c>
      <c r="F3652">
        <v>3.343</v>
      </c>
      <c r="G3652">
        <v>1197</v>
      </c>
      <c r="H3652">
        <v>6.31</v>
      </c>
      <c r="I3652">
        <v>0</v>
      </c>
    </row>
    <row r="3653" spans="1:9" x14ac:dyDescent="0.2">
      <c r="A3653" s="1">
        <v>0.82291666666666663</v>
      </c>
      <c r="B3653" s="7">
        <f t="shared" si="114"/>
        <v>19.75</v>
      </c>
      <c r="C3653" s="7">
        <f t="shared" si="115"/>
        <v>9.6999999999999993</v>
      </c>
      <c r="D3653" s="7">
        <v>9.6999999999999993</v>
      </c>
      <c r="E3653">
        <v>2.9689999999999999</v>
      </c>
      <c r="F3653">
        <v>2.8620000000000001</v>
      </c>
      <c r="G3653">
        <v>1198</v>
      </c>
      <c r="H3653">
        <v>5.8310000000000004</v>
      </c>
      <c r="I3653">
        <v>0</v>
      </c>
    </row>
    <row r="3654" spans="1:9" x14ac:dyDescent="0.2">
      <c r="A3654" s="1">
        <v>0.82303240740740735</v>
      </c>
      <c r="B3654" s="7">
        <f t="shared" si="114"/>
        <v>19.752777777777776</v>
      </c>
      <c r="C3654" s="7">
        <f t="shared" si="115"/>
        <v>9.7027777777777757</v>
      </c>
      <c r="D3654" s="7">
        <v>9.7027777777777757</v>
      </c>
      <c r="E3654">
        <v>2.9710000000000001</v>
      </c>
      <c r="F3654">
        <v>3.0739999999999998</v>
      </c>
      <c r="G3654">
        <v>1197</v>
      </c>
      <c r="H3654">
        <v>6.0449999999999999</v>
      </c>
      <c r="I3654">
        <v>0</v>
      </c>
    </row>
    <row r="3655" spans="1:9" x14ac:dyDescent="0.2">
      <c r="A3655" s="1">
        <v>0.82314814814814818</v>
      </c>
      <c r="B3655" s="7">
        <f t="shared" si="114"/>
        <v>19.755555555555556</v>
      </c>
      <c r="C3655" s="7">
        <f t="shared" si="115"/>
        <v>9.7055555555555557</v>
      </c>
      <c r="D3655" s="7">
        <v>9.7055555555555557</v>
      </c>
      <c r="E3655">
        <v>3.2989999999999999</v>
      </c>
      <c r="F3655">
        <v>2.96</v>
      </c>
      <c r="G3655">
        <v>1198</v>
      </c>
      <c r="H3655">
        <v>6.2590000000000003</v>
      </c>
      <c r="I3655">
        <v>0</v>
      </c>
    </row>
    <row r="3656" spans="1:9" x14ac:dyDescent="0.2">
      <c r="A3656" s="1">
        <v>0.82326388888888891</v>
      </c>
      <c r="B3656" s="7">
        <f t="shared" si="114"/>
        <v>19.758333333333333</v>
      </c>
      <c r="C3656" s="7">
        <f t="shared" si="115"/>
        <v>9.7083333333333321</v>
      </c>
      <c r="D3656" s="7">
        <v>9.7083333333333321</v>
      </c>
      <c r="E3656">
        <v>3.6280000000000001</v>
      </c>
      <c r="F3656">
        <v>3.2109999999999999</v>
      </c>
      <c r="G3656">
        <v>1197</v>
      </c>
      <c r="H3656">
        <v>6.8390000000000004</v>
      </c>
      <c r="I3656">
        <v>0</v>
      </c>
    </row>
    <row r="3657" spans="1:9" x14ac:dyDescent="0.2">
      <c r="A3657" s="1">
        <v>0.82337962962962974</v>
      </c>
      <c r="B3657" s="7">
        <f t="shared" si="114"/>
        <v>19.761111111111113</v>
      </c>
      <c r="C3657" s="7">
        <f t="shared" si="115"/>
        <v>9.7111111111111121</v>
      </c>
      <c r="D3657" s="7">
        <v>9.7111111111111121</v>
      </c>
      <c r="E3657">
        <v>3.452</v>
      </c>
      <c r="F3657">
        <v>3.9689999999999999</v>
      </c>
      <c r="G3657">
        <v>1198</v>
      </c>
      <c r="H3657">
        <v>7.4210000000000003</v>
      </c>
      <c r="I3657">
        <v>0</v>
      </c>
    </row>
    <row r="3658" spans="1:9" x14ac:dyDescent="0.2">
      <c r="A3658" s="1">
        <v>0.82349537037037035</v>
      </c>
      <c r="B3658" s="7">
        <f t="shared" si="114"/>
        <v>19.763888888888889</v>
      </c>
      <c r="C3658" s="7">
        <f t="shared" si="115"/>
        <v>9.7138888888888886</v>
      </c>
      <c r="D3658" s="7">
        <v>9.7138888888888886</v>
      </c>
      <c r="E3658">
        <v>3.2749999999999999</v>
      </c>
      <c r="F3658">
        <v>3.964</v>
      </c>
      <c r="G3658">
        <v>1197</v>
      </c>
      <c r="H3658">
        <v>7.2389999999999999</v>
      </c>
      <c r="I3658">
        <v>0</v>
      </c>
    </row>
    <row r="3659" spans="1:9" x14ac:dyDescent="0.2">
      <c r="A3659" s="1">
        <v>0.82361111111111107</v>
      </c>
      <c r="B3659" s="7">
        <f t="shared" si="114"/>
        <v>19.766666666666666</v>
      </c>
      <c r="C3659" s="7">
        <f t="shared" si="115"/>
        <v>9.716666666666665</v>
      </c>
      <c r="D3659" s="7">
        <v>9.716666666666665</v>
      </c>
      <c r="E3659">
        <v>3.1019999999999999</v>
      </c>
      <c r="F3659">
        <v>3.9550000000000001</v>
      </c>
      <c r="G3659">
        <v>1198</v>
      </c>
      <c r="H3659">
        <v>7.0579999999999998</v>
      </c>
      <c r="I3659">
        <v>0</v>
      </c>
    </row>
    <row r="3660" spans="1:9" x14ac:dyDescent="0.2">
      <c r="A3660" s="1">
        <v>0.8237268518518519</v>
      </c>
      <c r="B3660" s="7">
        <f t="shared" si="114"/>
        <v>19.769444444444442</v>
      </c>
      <c r="C3660" s="7">
        <f t="shared" si="115"/>
        <v>9.7194444444444414</v>
      </c>
      <c r="D3660" s="7">
        <v>9.7194444444444414</v>
      </c>
      <c r="E3660">
        <v>2.9289999999999998</v>
      </c>
      <c r="F3660">
        <v>3.8410000000000002</v>
      </c>
      <c r="G3660">
        <v>1197</v>
      </c>
      <c r="H3660">
        <v>6.77</v>
      </c>
      <c r="I3660">
        <v>0</v>
      </c>
    </row>
    <row r="3661" spans="1:9" x14ac:dyDescent="0.2">
      <c r="A3661" s="1">
        <v>0.82384259259259263</v>
      </c>
      <c r="B3661" s="7">
        <f t="shared" si="114"/>
        <v>19.772222222222222</v>
      </c>
      <c r="C3661" s="7">
        <f t="shared" si="115"/>
        <v>9.7222222222222214</v>
      </c>
      <c r="D3661" s="7">
        <v>9.7222222222222214</v>
      </c>
      <c r="E3661">
        <v>3.5150000000000001</v>
      </c>
      <c r="F3661">
        <v>2.9670000000000001</v>
      </c>
      <c r="G3661">
        <v>1198</v>
      </c>
      <c r="H3661">
        <v>6.4820000000000002</v>
      </c>
      <c r="I3661">
        <v>0</v>
      </c>
    </row>
    <row r="3662" spans="1:9" x14ac:dyDescent="0.2">
      <c r="A3662" s="1">
        <v>0.82395833333333324</v>
      </c>
      <c r="B3662" s="7">
        <f t="shared" si="114"/>
        <v>19.774999999999999</v>
      </c>
      <c r="C3662" s="7">
        <f t="shared" si="115"/>
        <v>9.7249999999999979</v>
      </c>
      <c r="D3662" s="7">
        <v>9.7249999999999979</v>
      </c>
      <c r="E3662">
        <v>4.101</v>
      </c>
      <c r="F3662">
        <v>2.411</v>
      </c>
      <c r="G3662">
        <v>1197</v>
      </c>
      <c r="H3662">
        <v>6.5110000000000001</v>
      </c>
      <c r="I3662">
        <v>0</v>
      </c>
    </row>
    <row r="3663" spans="1:9" x14ac:dyDescent="0.2">
      <c r="A3663" s="1">
        <v>0.82407407407407407</v>
      </c>
      <c r="B3663" s="7">
        <f t="shared" si="114"/>
        <v>19.777777777777779</v>
      </c>
      <c r="C3663" s="7">
        <f t="shared" si="115"/>
        <v>9.7277777777777779</v>
      </c>
      <c r="D3663" s="7">
        <v>9.7277777777777779</v>
      </c>
      <c r="E3663">
        <v>3.5230000000000001</v>
      </c>
      <c r="F3663">
        <v>3.0169999999999999</v>
      </c>
      <c r="G3663">
        <v>1198</v>
      </c>
      <c r="H3663">
        <v>6.54</v>
      </c>
      <c r="I3663">
        <v>0</v>
      </c>
    </row>
    <row r="3664" spans="1:9" x14ac:dyDescent="0.2">
      <c r="A3664" s="1">
        <v>0.82418981481481479</v>
      </c>
      <c r="B3664" s="7">
        <f t="shared" si="114"/>
        <v>19.780555555555555</v>
      </c>
      <c r="C3664" s="7">
        <f t="shared" si="115"/>
        <v>9.7305555555555543</v>
      </c>
      <c r="D3664" s="7">
        <v>9.7305555555555543</v>
      </c>
      <c r="E3664">
        <v>2.9449999999999998</v>
      </c>
      <c r="F3664">
        <v>3.6389999999999998</v>
      </c>
      <c r="G3664">
        <v>1197</v>
      </c>
      <c r="H3664">
        <v>6.5839999999999996</v>
      </c>
      <c r="I3664">
        <v>0</v>
      </c>
    </row>
    <row r="3665" spans="1:9" x14ac:dyDescent="0.2">
      <c r="A3665" s="1">
        <v>0.82430555555555562</v>
      </c>
      <c r="B3665" s="7">
        <f t="shared" si="114"/>
        <v>19.783333333333335</v>
      </c>
      <c r="C3665" s="7">
        <f t="shared" si="115"/>
        <v>9.7333333333333343</v>
      </c>
      <c r="D3665" s="7">
        <v>9.7333333333333343</v>
      </c>
      <c r="E3665">
        <v>3.58</v>
      </c>
      <c r="F3665">
        <v>3.048</v>
      </c>
      <c r="G3665">
        <v>1198</v>
      </c>
      <c r="H3665">
        <v>6.6280000000000001</v>
      </c>
      <c r="I3665">
        <v>0</v>
      </c>
    </row>
    <row r="3666" spans="1:9" x14ac:dyDescent="0.2">
      <c r="A3666" s="1">
        <v>0.82442129629629635</v>
      </c>
      <c r="B3666" s="7">
        <f t="shared" si="114"/>
        <v>19.786111111111111</v>
      </c>
      <c r="C3666" s="7">
        <f t="shared" si="115"/>
        <v>9.7361111111111107</v>
      </c>
      <c r="D3666" s="7">
        <v>9.7361111111111107</v>
      </c>
      <c r="E3666">
        <v>4.2149999999999999</v>
      </c>
      <c r="F3666">
        <v>2.5099999999999998</v>
      </c>
      <c r="G3666">
        <v>1197</v>
      </c>
      <c r="H3666">
        <v>6.7249999999999996</v>
      </c>
      <c r="I3666">
        <v>0</v>
      </c>
    </row>
    <row r="3667" spans="1:9" x14ac:dyDescent="0.2">
      <c r="A3667" s="1">
        <v>0.82453703703703696</v>
      </c>
      <c r="B3667" s="7">
        <f t="shared" si="114"/>
        <v>19.788888888888891</v>
      </c>
      <c r="C3667" s="7">
        <f t="shared" si="115"/>
        <v>9.7388888888888907</v>
      </c>
      <c r="D3667" s="7">
        <v>9.7388888888888907</v>
      </c>
      <c r="E3667">
        <v>3.7010000000000001</v>
      </c>
      <c r="F3667">
        <v>3.121</v>
      </c>
      <c r="G3667">
        <v>1197</v>
      </c>
      <c r="H3667">
        <v>6.8230000000000004</v>
      </c>
      <c r="I3667">
        <v>0</v>
      </c>
    </row>
    <row r="3668" spans="1:9" x14ac:dyDescent="0.2">
      <c r="A3668" s="1">
        <v>0.82465277777777779</v>
      </c>
      <c r="B3668" s="7">
        <f t="shared" si="114"/>
        <v>19.791666666666668</v>
      </c>
      <c r="C3668" s="7">
        <f t="shared" si="115"/>
        <v>9.7416666666666671</v>
      </c>
      <c r="D3668" s="7">
        <v>9.7416666666666671</v>
      </c>
      <c r="E3668">
        <v>3.1869999999999998</v>
      </c>
      <c r="F3668">
        <v>4.3520000000000003</v>
      </c>
      <c r="G3668">
        <v>1197</v>
      </c>
      <c r="H3668">
        <v>7.5389999999999997</v>
      </c>
      <c r="I3668">
        <v>0</v>
      </c>
    </row>
    <row r="3669" spans="1:9" x14ac:dyDescent="0.2">
      <c r="A3669" s="1">
        <v>0.82476851851851851</v>
      </c>
      <c r="B3669" s="7">
        <f t="shared" si="114"/>
        <v>19.794444444444448</v>
      </c>
      <c r="C3669" s="7">
        <f t="shared" si="115"/>
        <v>9.7444444444444471</v>
      </c>
      <c r="D3669" s="7">
        <v>9.7444444444444471</v>
      </c>
      <c r="E3669">
        <v>3.1150000000000002</v>
      </c>
      <c r="F3669">
        <v>5.14</v>
      </c>
      <c r="G3669">
        <v>1198</v>
      </c>
      <c r="H3669">
        <v>8.2560000000000002</v>
      </c>
      <c r="I3669">
        <v>0</v>
      </c>
    </row>
    <row r="3670" spans="1:9" x14ac:dyDescent="0.2">
      <c r="A3670" s="1">
        <v>0.82488425925925923</v>
      </c>
      <c r="B3670" s="7">
        <f t="shared" si="114"/>
        <v>19.797222222222224</v>
      </c>
      <c r="C3670" s="7">
        <f t="shared" si="115"/>
        <v>9.7472222222222236</v>
      </c>
      <c r="D3670" s="7">
        <v>9.7472222222222236</v>
      </c>
      <c r="E3670">
        <v>3.044</v>
      </c>
      <c r="F3670">
        <v>4.6120000000000001</v>
      </c>
      <c r="G3670">
        <v>1197</v>
      </c>
      <c r="H3670">
        <v>7.6559999999999997</v>
      </c>
      <c r="I3670">
        <v>0</v>
      </c>
    </row>
    <row r="3671" spans="1:9" x14ac:dyDescent="0.2">
      <c r="A3671" s="1">
        <v>0.82500000000000007</v>
      </c>
      <c r="B3671" s="7">
        <f t="shared" si="114"/>
        <v>19.8</v>
      </c>
      <c r="C3671" s="7">
        <f t="shared" si="115"/>
        <v>9.75</v>
      </c>
      <c r="D3671" s="7">
        <v>9.75</v>
      </c>
      <c r="E3671">
        <v>3.242</v>
      </c>
      <c r="F3671">
        <v>3.8140000000000001</v>
      </c>
      <c r="G3671">
        <v>1198</v>
      </c>
      <c r="H3671">
        <v>7.056</v>
      </c>
      <c r="I3671">
        <v>0</v>
      </c>
    </row>
    <row r="3672" spans="1:9" x14ac:dyDescent="0.2">
      <c r="A3672" s="1">
        <v>0.82511574074074068</v>
      </c>
      <c r="B3672" s="7">
        <f t="shared" si="114"/>
        <v>19.802777777777777</v>
      </c>
      <c r="C3672" s="7">
        <f t="shared" si="115"/>
        <v>9.7527777777777764</v>
      </c>
      <c r="D3672" s="7">
        <v>9.7527777777777764</v>
      </c>
      <c r="E3672">
        <v>3.4409999999999998</v>
      </c>
      <c r="F3672">
        <v>3.6560000000000001</v>
      </c>
      <c r="G3672">
        <v>1197</v>
      </c>
      <c r="H3672">
        <v>7.0970000000000004</v>
      </c>
      <c r="I3672">
        <v>0</v>
      </c>
    </row>
    <row r="3673" spans="1:9" x14ac:dyDescent="0.2">
      <c r="A3673" s="1">
        <v>0.82523148148148151</v>
      </c>
      <c r="B3673" s="7">
        <f t="shared" si="114"/>
        <v>19.805555555555557</v>
      </c>
      <c r="C3673" s="7">
        <f t="shared" si="115"/>
        <v>9.7555555555555564</v>
      </c>
      <c r="D3673" s="7">
        <v>9.7555555555555564</v>
      </c>
      <c r="E3673">
        <v>3.22</v>
      </c>
      <c r="F3673">
        <v>3.9169999999999998</v>
      </c>
      <c r="G3673">
        <v>1198</v>
      </c>
      <c r="H3673">
        <v>7.1369999999999996</v>
      </c>
      <c r="I3673">
        <v>0</v>
      </c>
    </row>
    <row r="3674" spans="1:9" x14ac:dyDescent="0.2">
      <c r="A3674" s="1">
        <v>0.82534722222222223</v>
      </c>
      <c r="B3674" s="7">
        <f t="shared" si="114"/>
        <v>19.808333333333334</v>
      </c>
      <c r="C3674" s="7">
        <f t="shared" si="115"/>
        <v>9.7583333333333329</v>
      </c>
      <c r="D3674" s="7">
        <v>9.7583333333333329</v>
      </c>
      <c r="E3674">
        <v>2.9990000000000001</v>
      </c>
      <c r="F3674">
        <v>3.7450000000000001</v>
      </c>
      <c r="G3674">
        <v>1198</v>
      </c>
      <c r="H3674">
        <v>6.7439999999999998</v>
      </c>
      <c r="I3674">
        <v>0</v>
      </c>
    </row>
    <row r="3675" spans="1:9" x14ac:dyDescent="0.2">
      <c r="A3675" s="1">
        <v>0.82546296296296295</v>
      </c>
      <c r="B3675" s="7">
        <f t="shared" si="114"/>
        <v>19.811111111111114</v>
      </c>
      <c r="C3675" s="7">
        <f t="shared" si="115"/>
        <v>9.7611111111111128</v>
      </c>
      <c r="D3675" s="7">
        <v>9.7611111111111128</v>
      </c>
      <c r="E3675">
        <v>3.0640000000000001</v>
      </c>
      <c r="F3675">
        <v>3.2850000000000001</v>
      </c>
      <c r="G3675">
        <v>1198</v>
      </c>
      <c r="H3675">
        <v>6.3490000000000002</v>
      </c>
      <c r="I3675">
        <v>0</v>
      </c>
    </row>
    <row r="3676" spans="1:9" x14ac:dyDescent="0.2">
      <c r="A3676" s="1">
        <v>0.82557870370370379</v>
      </c>
      <c r="B3676" s="7">
        <f t="shared" si="114"/>
        <v>19.81388888888889</v>
      </c>
      <c r="C3676" s="7">
        <f t="shared" si="115"/>
        <v>9.7638888888888893</v>
      </c>
      <c r="D3676" s="7">
        <v>9.7638888888888893</v>
      </c>
      <c r="E3676">
        <v>3.129</v>
      </c>
      <c r="F3676">
        <v>3.5880000000000001</v>
      </c>
      <c r="G3676">
        <v>1198</v>
      </c>
      <c r="H3676">
        <v>6.7169999999999996</v>
      </c>
      <c r="I3676">
        <v>0</v>
      </c>
    </row>
    <row r="3677" spans="1:9" x14ac:dyDescent="0.2">
      <c r="A3677" s="1">
        <v>0.8256944444444444</v>
      </c>
      <c r="B3677" s="7">
        <f t="shared" si="114"/>
        <v>19.816666666666666</v>
      </c>
      <c r="C3677" s="7">
        <f t="shared" si="115"/>
        <v>9.7666666666666657</v>
      </c>
      <c r="D3677" s="7">
        <v>9.7666666666666657</v>
      </c>
      <c r="E3677">
        <v>3.516</v>
      </c>
      <c r="F3677">
        <v>3.57</v>
      </c>
      <c r="G3677">
        <v>1198</v>
      </c>
      <c r="H3677">
        <v>7.0860000000000003</v>
      </c>
      <c r="I3677">
        <v>0</v>
      </c>
    </row>
    <row r="3678" spans="1:9" x14ac:dyDescent="0.2">
      <c r="A3678" s="1">
        <v>0.82581018518518512</v>
      </c>
      <c r="B3678" s="7">
        <f t="shared" si="114"/>
        <v>19.819444444444443</v>
      </c>
      <c r="C3678" s="7">
        <f t="shared" si="115"/>
        <v>9.7694444444444422</v>
      </c>
      <c r="D3678" s="7">
        <v>9.7694444444444422</v>
      </c>
      <c r="E3678">
        <v>3.9020000000000001</v>
      </c>
      <c r="F3678">
        <v>2.7069999999999999</v>
      </c>
      <c r="G3678">
        <v>1197</v>
      </c>
      <c r="H3678">
        <v>6.6079999999999997</v>
      </c>
      <c r="I3678">
        <v>0</v>
      </c>
    </row>
    <row r="3679" spans="1:9" x14ac:dyDescent="0.2">
      <c r="A3679" s="1">
        <v>0.82592592592592595</v>
      </c>
      <c r="B3679" s="7">
        <f t="shared" si="114"/>
        <v>19.822222222222223</v>
      </c>
      <c r="C3679" s="7">
        <f t="shared" si="115"/>
        <v>9.7722222222222221</v>
      </c>
      <c r="D3679" s="7">
        <v>9.7722222222222221</v>
      </c>
      <c r="E3679">
        <v>3.3119999999999998</v>
      </c>
      <c r="F3679">
        <v>2.82</v>
      </c>
      <c r="G3679">
        <v>1198</v>
      </c>
      <c r="H3679">
        <v>6.1319999999999997</v>
      </c>
      <c r="I3679">
        <v>0</v>
      </c>
    </row>
    <row r="3680" spans="1:9" x14ac:dyDescent="0.2">
      <c r="A3680" s="1">
        <v>0.82604166666666667</v>
      </c>
      <c r="B3680" s="7">
        <f t="shared" si="114"/>
        <v>19.824999999999999</v>
      </c>
      <c r="C3680" s="7">
        <f t="shared" si="115"/>
        <v>9.7749999999999986</v>
      </c>
      <c r="D3680" s="7">
        <v>9.7749999999999986</v>
      </c>
      <c r="E3680">
        <v>2.7229999999999999</v>
      </c>
      <c r="F3680">
        <v>4.1180000000000003</v>
      </c>
      <c r="G3680">
        <v>1197</v>
      </c>
      <c r="H3680">
        <v>6.8410000000000002</v>
      </c>
      <c r="I3680">
        <v>0</v>
      </c>
    </row>
    <row r="3681" spans="1:9" x14ac:dyDescent="0.2">
      <c r="A3681" s="1">
        <v>0.82615740740740751</v>
      </c>
      <c r="B3681" s="7">
        <f t="shared" si="114"/>
        <v>19.827777777777779</v>
      </c>
      <c r="C3681" s="7">
        <f t="shared" si="115"/>
        <v>9.7777777777777786</v>
      </c>
      <c r="D3681" s="7">
        <v>9.7777777777777786</v>
      </c>
      <c r="E3681">
        <v>3.0510000000000002</v>
      </c>
      <c r="F3681">
        <v>4.4980000000000002</v>
      </c>
      <c r="G3681">
        <v>1198</v>
      </c>
      <c r="H3681">
        <v>7.5490000000000004</v>
      </c>
      <c r="I3681">
        <v>0</v>
      </c>
    </row>
    <row r="3682" spans="1:9" x14ac:dyDescent="0.2">
      <c r="A3682" s="1">
        <v>0.82627314814814812</v>
      </c>
      <c r="B3682" s="7">
        <f t="shared" si="114"/>
        <v>19.830555555555556</v>
      </c>
      <c r="C3682" s="7">
        <f t="shared" si="115"/>
        <v>9.780555555555555</v>
      </c>
      <c r="D3682" s="7">
        <v>9.780555555555555</v>
      </c>
      <c r="E3682">
        <v>3.38</v>
      </c>
      <c r="F3682">
        <v>3.9180000000000001</v>
      </c>
      <c r="G3682">
        <v>1197</v>
      </c>
      <c r="H3682">
        <v>7.298</v>
      </c>
      <c r="I3682">
        <v>0</v>
      </c>
    </row>
    <row r="3683" spans="1:9" x14ac:dyDescent="0.2">
      <c r="A3683" s="1">
        <v>0.82638888888888884</v>
      </c>
      <c r="B3683" s="7">
        <f t="shared" si="114"/>
        <v>19.833333333333332</v>
      </c>
      <c r="C3683" s="7">
        <f t="shared" si="115"/>
        <v>9.7833333333333314</v>
      </c>
      <c r="D3683" s="7">
        <v>9.7833333333333314</v>
      </c>
      <c r="E3683">
        <v>3.49</v>
      </c>
      <c r="F3683">
        <v>3.5569999999999999</v>
      </c>
      <c r="G3683">
        <v>1198</v>
      </c>
      <c r="H3683">
        <v>7.0460000000000003</v>
      </c>
      <c r="I3683">
        <v>0</v>
      </c>
    </row>
    <row r="3684" spans="1:9" x14ac:dyDescent="0.2">
      <c r="A3684" s="1">
        <v>0.82650462962962967</v>
      </c>
      <c r="B3684" s="7">
        <f t="shared" si="114"/>
        <v>19.836111111111109</v>
      </c>
      <c r="C3684" s="7">
        <f t="shared" si="115"/>
        <v>9.7861111111111079</v>
      </c>
      <c r="D3684" s="7">
        <v>9.7861111111111079</v>
      </c>
      <c r="E3684">
        <v>3.5990000000000002</v>
      </c>
      <c r="F3684">
        <v>3.76</v>
      </c>
      <c r="G3684">
        <v>1197</v>
      </c>
      <c r="H3684">
        <v>7.359</v>
      </c>
      <c r="I3684">
        <v>0</v>
      </c>
    </row>
    <row r="3685" spans="1:9" x14ac:dyDescent="0.2">
      <c r="A3685" s="1">
        <v>0.82662037037037039</v>
      </c>
      <c r="B3685" s="7">
        <f t="shared" si="114"/>
        <v>19.838888888888889</v>
      </c>
      <c r="C3685" s="7">
        <f t="shared" si="115"/>
        <v>9.7888888888888879</v>
      </c>
      <c r="D3685" s="7">
        <v>9.7888888888888879</v>
      </c>
      <c r="E3685">
        <v>3.21</v>
      </c>
      <c r="F3685">
        <v>4.4610000000000003</v>
      </c>
      <c r="G3685">
        <v>1198</v>
      </c>
      <c r="H3685">
        <v>7.6710000000000003</v>
      </c>
      <c r="I3685">
        <v>0</v>
      </c>
    </row>
    <row r="3686" spans="1:9" x14ac:dyDescent="0.2">
      <c r="A3686" s="1">
        <v>0.82673611111111101</v>
      </c>
      <c r="B3686" s="7">
        <f t="shared" si="114"/>
        <v>19.841666666666665</v>
      </c>
      <c r="C3686" s="7">
        <f t="shared" si="115"/>
        <v>9.7916666666666643</v>
      </c>
      <c r="D3686" s="7">
        <v>9.7916666666666643</v>
      </c>
      <c r="E3686">
        <v>2.8210000000000002</v>
      </c>
      <c r="F3686">
        <v>3.8130000000000002</v>
      </c>
      <c r="G3686">
        <v>1197</v>
      </c>
      <c r="H3686">
        <v>6.6340000000000003</v>
      </c>
      <c r="I3686">
        <v>0</v>
      </c>
    </row>
    <row r="3687" spans="1:9" x14ac:dyDescent="0.2">
      <c r="A3687" s="1">
        <v>0.82685185185185184</v>
      </c>
      <c r="B3687" s="7">
        <f t="shared" si="114"/>
        <v>19.844444444444445</v>
      </c>
      <c r="C3687" s="7">
        <f t="shared" si="115"/>
        <v>9.7944444444444443</v>
      </c>
      <c r="D3687" s="7">
        <v>9.7944444444444443</v>
      </c>
      <c r="E3687">
        <v>2.7679999999999998</v>
      </c>
      <c r="F3687">
        <v>2.8290000000000002</v>
      </c>
      <c r="G3687">
        <v>1198</v>
      </c>
      <c r="H3687">
        <v>5.5970000000000004</v>
      </c>
      <c r="I3687">
        <v>0</v>
      </c>
    </row>
    <row r="3688" spans="1:9" x14ac:dyDescent="0.2">
      <c r="A3688" s="1">
        <v>0.82696759259259256</v>
      </c>
      <c r="B3688" s="7">
        <f t="shared" si="114"/>
        <v>19.847222222222221</v>
      </c>
      <c r="C3688" s="7">
        <f t="shared" si="115"/>
        <v>9.7972222222222207</v>
      </c>
      <c r="D3688" s="7">
        <v>9.7972222222222207</v>
      </c>
      <c r="E3688">
        <v>2.7149999999999999</v>
      </c>
      <c r="F3688">
        <v>3.286</v>
      </c>
      <c r="G3688">
        <v>1197</v>
      </c>
      <c r="H3688">
        <v>6.0010000000000003</v>
      </c>
      <c r="I3688">
        <v>0</v>
      </c>
    </row>
    <row r="3689" spans="1:9" x14ac:dyDescent="0.2">
      <c r="A3689" s="1">
        <v>0.82708333333333339</v>
      </c>
      <c r="B3689" s="7">
        <f t="shared" si="114"/>
        <v>19.850000000000001</v>
      </c>
      <c r="C3689" s="7">
        <f t="shared" si="115"/>
        <v>9.8000000000000007</v>
      </c>
      <c r="D3689" s="7">
        <v>9.8000000000000007</v>
      </c>
      <c r="E3689">
        <v>2.3290000000000002</v>
      </c>
      <c r="F3689">
        <v>4.077</v>
      </c>
      <c r="G3689">
        <v>1198</v>
      </c>
      <c r="H3689">
        <v>6.4050000000000002</v>
      </c>
      <c r="I3689">
        <v>0</v>
      </c>
    </row>
    <row r="3690" spans="1:9" x14ac:dyDescent="0.2">
      <c r="A3690" s="1">
        <v>0.82719907407407411</v>
      </c>
      <c r="B3690" s="7">
        <f t="shared" si="114"/>
        <v>19.852777777777778</v>
      </c>
      <c r="C3690" s="7">
        <f t="shared" si="115"/>
        <v>9.8027777777777771</v>
      </c>
      <c r="D3690" s="7">
        <v>9.8027777777777771</v>
      </c>
      <c r="E3690">
        <v>1.9410000000000001</v>
      </c>
      <c r="F3690">
        <v>4.5140000000000002</v>
      </c>
      <c r="G3690">
        <v>1197</v>
      </c>
      <c r="H3690">
        <v>6.4550000000000001</v>
      </c>
      <c r="I3690">
        <v>0</v>
      </c>
    </row>
    <row r="3691" spans="1:9" x14ac:dyDescent="0.2">
      <c r="A3691" s="1">
        <v>0.82731481481481473</v>
      </c>
      <c r="B3691" s="7">
        <f t="shared" si="114"/>
        <v>19.855555555555558</v>
      </c>
      <c r="C3691" s="7">
        <f t="shared" si="115"/>
        <v>9.8055555555555571</v>
      </c>
      <c r="D3691" s="7">
        <v>9.8055555555555571</v>
      </c>
      <c r="E3691">
        <v>2.4420000000000002</v>
      </c>
      <c r="F3691">
        <v>4.0640000000000001</v>
      </c>
      <c r="G3691">
        <v>1198</v>
      </c>
      <c r="H3691">
        <v>6.5060000000000002</v>
      </c>
      <c r="I3691">
        <v>0</v>
      </c>
    </row>
    <row r="3692" spans="1:9" x14ac:dyDescent="0.2">
      <c r="A3692" s="1">
        <v>0.82743055555555556</v>
      </c>
      <c r="B3692" s="7">
        <f t="shared" si="114"/>
        <v>19.858333333333334</v>
      </c>
      <c r="C3692" s="7">
        <f t="shared" si="115"/>
        <v>9.8083333333333336</v>
      </c>
      <c r="D3692" s="7">
        <v>9.8083333333333336</v>
      </c>
      <c r="E3692">
        <v>2.9409999999999998</v>
      </c>
      <c r="F3692">
        <v>3.9649999999999999</v>
      </c>
      <c r="G3692">
        <v>1197</v>
      </c>
      <c r="H3692">
        <v>6.9059999999999997</v>
      </c>
      <c r="I3692">
        <v>0</v>
      </c>
    </row>
    <row r="3693" spans="1:9" x14ac:dyDescent="0.2">
      <c r="A3693" s="1">
        <v>0.82754629629629628</v>
      </c>
      <c r="B3693" s="7">
        <f t="shared" si="114"/>
        <v>19.861111111111114</v>
      </c>
      <c r="C3693" s="7">
        <f t="shared" si="115"/>
        <v>9.8111111111111136</v>
      </c>
      <c r="D3693" s="7">
        <v>9.8111111111111136</v>
      </c>
      <c r="E3693">
        <v>3.4449999999999998</v>
      </c>
      <c r="F3693">
        <v>3.86</v>
      </c>
      <c r="G3693">
        <v>1198</v>
      </c>
      <c r="H3693">
        <v>7.306</v>
      </c>
      <c r="I3693">
        <v>0</v>
      </c>
    </row>
    <row r="3694" spans="1:9" x14ac:dyDescent="0.2">
      <c r="A3694" s="1">
        <v>0.827662037037037</v>
      </c>
      <c r="B3694" s="7">
        <f t="shared" si="114"/>
        <v>19.863888888888891</v>
      </c>
      <c r="C3694" s="7">
        <f t="shared" si="115"/>
        <v>9.81388888888889</v>
      </c>
      <c r="D3694" s="7">
        <v>9.81388888888889</v>
      </c>
      <c r="E3694">
        <v>3.95</v>
      </c>
      <c r="F3694">
        <v>3.4079999999999999</v>
      </c>
      <c r="G3694">
        <v>1197</v>
      </c>
      <c r="H3694">
        <v>7.3579999999999997</v>
      </c>
      <c r="I3694">
        <v>0</v>
      </c>
    </row>
    <row r="3695" spans="1:9" x14ac:dyDescent="0.2">
      <c r="A3695" s="1">
        <v>0.82777777777777783</v>
      </c>
      <c r="B3695" s="7">
        <f t="shared" si="114"/>
        <v>19.866666666666667</v>
      </c>
      <c r="C3695" s="7">
        <f t="shared" si="115"/>
        <v>9.8166666666666664</v>
      </c>
      <c r="D3695" s="7">
        <v>9.8166666666666664</v>
      </c>
      <c r="E3695">
        <v>3.89</v>
      </c>
      <c r="F3695">
        <v>3.52</v>
      </c>
      <c r="G3695">
        <v>1198</v>
      </c>
      <c r="H3695">
        <v>7.41</v>
      </c>
      <c r="I3695">
        <v>0</v>
      </c>
    </row>
    <row r="3696" spans="1:9" x14ac:dyDescent="0.2">
      <c r="A3696" s="1">
        <v>0.82789351851851845</v>
      </c>
      <c r="B3696" s="7">
        <f t="shared" si="114"/>
        <v>19.869444444444444</v>
      </c>
      <c r="C3696" s="7">
        <f t="shared" si="115"/>
        <v>9.8194444444444429</v>
      </c>
      <c r="D3696" s="7">
        <v>9.8194444444444429</v>
      </c>
      <c r="E3696">
        <v>3.83</v>
      </c>
      <c r="F3696">
        <v>3.085</v>
      </c>
      <c r="G3696">
        <v>1197</v>
      </c>
      <c r="H3696">
        <v>6.915</v>
      </c>
      <c r="I3696">
        <v>0</v>
      </c>
    </row>
    <row r="3697" spans="1:9" x14ac:dyDescent="0.2">
      <c r="A3697" s="1">
        <v>0.82800925925925928</v>
      </c>
      <c r="B3697" s="7">
        <f t="shared" si="114"/>
        <v>19.872222222222224</v>
      </c>
      <c r="C3697" s="7">
        <f t="shared" si="115"/>
        <v>9.8222222222222229</v>
      </c>
      <c r="D3697" s="7">
        <v>9.8222222222222229</v>
      </c>
      <c r="E3697">
        <v>3.673</v>
      </c>
      <c r="F3697">
        <v>2.7480000000000002</v>
      </c>
      <c r="G3697">
        <v>1198</v>
      </c>
      <c r="H3697">
        <v>6.4210000000000003</v>
      </c>
      <c r="I3697">
        <v>0</v>
      </c>
    </row>
    <row r="3698" spans="1:9" x14ac:dyDescent="0.2">
      <c r="A3698" s="1">
        <v>0.828125</v>
      </c>
      <c r="B3698" s="7">
        <f t="shared" si="114"/>
        <v>19.875</v>
      </c>
      <c r="C3698" s="7">
        <f t="shared" si="115"/>
        <v>9.8249999999999993</v>
      </c>
      <c r="D3698" s="7">
        <v>9.8249999999999993</v>
      </c>
      <c r="E3698">
        <v>3.5150000000000001</v>
      </c>
      <c r="F3698">
        <v>2.8839999999999999</v>
      </c>
      <c r="G3698">
        <v>1197</v>
      </c>
      <c r="H3698">
        <v>6.399</v>
      </c>
      <c r="I3698">
        <v>0</v>
      </c>
    </row>
    <row r="3699" spans="1:9" x14ac:dyDescent="0.2">
      <c r="A3699" s="1">
        <v>0.82824074074074072</v>
      </c>
      <c r="B3699" s="7">
        <f t="shared" si="114"/>
        <v>19.87777777777778</v>
      </c>
      <c r="C3699" s="7">
        <f t="shared" si="115"/>
        <v>9.8277777777777793</v>
      </c>
      <c r="D3699" s="7">
        <v>9.8277777777777793</v>
      </c>
      <c r="E3699">
        <v>3.637</v>
      </c>
      <c r="F3699">
        <v>2.7410000000000001</v>
      </c>
      <c r="G3699">
        <v>1198</v>
      </c>
      <c r="H3699">
        <v>6.3780000000000001</v>
      </c>
      <c r="I3699">
        <v>0</v>
      </c>
    </row>
    <row r="3700" spans="1:9" x14ac:dyDescent="0.2">
      <c r="A3700" s="1">
        <v>0.82835648148148155</v>
      </c>
      <c r="B3700" s="7">
        <f t="shared" si="114"/>
        <v>19.880555555555556</v>
      </c>
      <c r="C3700" s="7">
        <f t="shared" si="115"/>
        <v>9.8305555555555557</v>
      </c>
      <c r="D3700" s="7">
        <v>9.8305555555555557</v>
      </c>
      <c r="E3700">
        <v>3.7589999999999999</v>
      </c>
      <c r="F3700">
        <v>3.3069999999999999</v>
      </c>
      <c r="G3700">
        <v>1197</v>
      </c>
      <c r="H3700">
        <v>7.0659999999999998</v>
      </c>
      <c r="I3700">
        <v>0</v>
      </c>
    </row>
    <row r="3701" spans="1:9" x14ac:dyDescent="0.2">
      <c r="A3701" s="1">
        <v>0.82847222222222217</v>
      </c>
      <c r="B3701" s="7">
        <f t="shared" si="114"/>
        <v>19.883333333333333</v>
      </c>
      <c r="C3701" s="7">
        <f t="shared" si="115"/>
        <v>9.8333333333333321</v>
      </c>
      <c r="D3701" s="7">
        <v>9.8333333333333321</v>
      </c>
      <c r="E3701">
        <v>4.2910000000000004</v>
      </c>
      <c r="F3701">
        <v>3.4609999999999999</v>
      </c>
      <c r="G3701">
        <v>1198</v>
      </c>
      <c r="H3701">
        <v>7.7519999999999998</v>
      </c>
      <c r="I3701">
        <v>0</v>
      </c>
    </row>
    <row r="3702" spans="1:9" x14ac:dyDescent="0.2">
      <c r="A3702" s="1">
        <v>0.828587962962963</v>
      </c>
      <c r="B3702" s="7">
        <f t="shared" si="114"/>
        <v>19.886111111111109</v>
      </c>
      <c r="C3702" s="7">
        <f t="shared" si="115"/>
        <v>9.8361111111111086</v>
      </c>
      <c r="D3702" s="7">
        <v>9.8361111111111086</v>
      </c>
      <c r="E3702">
        <v>4.8230000000000004</v>
      </c>
      <c r="F3702">
        <v>2.6619999999999999</v>
      </c>
      <c r="G3702">
        <v>1197</v>
      </c>
      <c r="H3702">
        <v>7.4850000000000003</v>
      </c>
      <c r="I3702">
        <v>0</v>
      </c>
    </row>
    <row r="3703" spans="1:9" x14ac:dyDescent="0.2">
      <c r="A3703" s="1">
        <v>0.82870370370370372</v>
      </c>
      <c r="B3703" s="7">
        <f t="shared" si="114"/>
        <v>19.888888888888889</v>
      </c>
      <c r="C3703" s="7">
        <f t="shared" si="115"/>
        <v>9.8388888888888886</v>
      </c>
      <c r="D3703" s="7">
        <v>9.8388888888888886</v>
      </c>
      <c r="E3703">
        <v>4.1950000000000003</v>
      </c>
      <c r="F3703">
        <v>3.0219999999999998</v>
      </c>
      <c r="G3703">
        <v>1198</v>
      </c>
      <c r="H3703">
        <v>7.218</v>
      </c>
      <c r="I3703">
        <v>0</v>
      </c>
    </row>
    <row r="3704" spans="1:9" x14ac:dyDescent="0.2">
      <c r="A3704" s="1">
        <v>0.82881944444444444</v>
      </c>
      <c r="B3704" s="7">
        <f t="shared" si="114"/>
        <v>19.891666666666666</v>
      </c>
      <c r="C3704" s="7">
        <f t="shared" si="115"/>
        <v>9.841666666666665</v>
      </c>
      <c r="D3704" s="7">
        <v>9.841666666666665</v>
      </c>
      <c r="E3704">
        <v>3.5680000000000001</v>
      </c>
      <c r="F3704">
        <v>3.48</v>
      </c>
      <c r="G3704">
        <v>1197</v>
      </c>
      <c r="H3704">
        <v>7.0469999999999997</v>
      </c>
      <c r="I3704">
        <v>0</v>
      </c>
    </row>
    <row r="3705" spans="1:9" x14ac:dyDescent="0.2">
      <c r="A3705" s="1">
        <v>0.82893518518518527</v>
      </c>
      <c r="B3705" s="7">
        <f t="shared" si="114"/>
        <v>19.894444444444446</v>
      </c>
      <c r="C3705" s="7">
        <f t="shared" si="115"/>
        <v>9.844444444444445</v>
      </c>
      <c r="D3705" s="7">
        <v>9.844444444444445</v>
      </c>
      <c r="E3705">
        <v>3.8380000000000001</v>
      </c>
      <c r="F3705">
        <v>3.0390000000000001</v>
      </c>
      <c r="G3705">
        <v>1198</v>
      </c>
      <c r="H3705">
        <v>6.8769999999999998</v>
      </c>
      <c r="I3705">
        <v>0</v>
      </c>
    </row>
    <row r="3706" spans="1:9" x14ac:dyDescent="0.2">
      <c r="A3706" s="1">
        <v>0.82905092592592589</v>
      </c>
      <c r="B3706" s="7">
        <f t="shared" si="114"/>
        <v>19.897222222222222</v>
      </c>
      <c r="C3706" s="7">
        <f t="shared" si="115"/>
        <v>9.8472222222222214</v>
      </c>
      <c r="D3706" s="7">
        <v>9.8472222222222214</v>
      </c>
      <c r="E3706">
        <v>4.1079999999999997</v>
      </c>
      <c r="F3706">
        <v>2.4449999999999998</v>
      </c>
      <c r="G3706">
        <v>1197</v>
      </c>
      <c r="H3706">
        <v>6.5529999999999999</v>
      </c>
      <c r="I3706">
        <v>0</v>
      </c>
    </row>
    <row r="3707" spans="1:9" x14ac:dyDescent="0.2">
      <c r="A3707" s="1">
        <v>0.82916666666666661</v>
      </c>
      <c r="B3707" s="7">
        <f t="shared" si="114"/>
        <v>19.899999999999999</v>
      </c>
      <c r="C3707" s="7">
        <f t="shared" si="115"/>
        <v>9.8499999999999979</v>
      </c>
      <c r="D3707" s="7">
        <v>9.8499999999999979</v>
      </c>
      <c r="E3707">
        <v>3.9729999999999999</v>
      </c>
      <c r="F3707">
        <v>2.2559999999999998</v>
      </c>
      <c r="G3707">
        <v>1197</v>
      </c>
      <c r="H3707">
        <v>6.23</v>
      </c>
      <c r="I3707">
        <v>0</v>
      </c>
    </row>
    <row r="3708" spans="1:9" x14ac:dyDescent="0.2">
      <c r="A3708" s="1">
        <v>0.82928240740740744</v>
      </c>
      <c r="B3708" s="7">
        <f t="shared" si="114"/>
        <v>19.902777777777775</v>
      </c>
      <c r="C3708" s="7">
        <f t="shared" si="115"/>
        <v>9.8527777777777743</v>
      </c>
      <c r="D3708" s="7">
        <v>9.8527777777777743</v>
      </c>
      <c r="E3708">
        <v>3.8380000000000001</v>
      </c>
      <c r="F3708">
        <v>2.8530000000000002</v>
      </c>
      <c r="G3708">
        <v>1197</v>
      </c>
      <c r="H3708">
        <v>6.6909999999999998</v>
      </c>
      <c r="I3708">
        <v>0</v>
      </c>
    </row>
    <row r="3709" spans="1:9" x14ac:dyDescent="0.2">
      <c r="A3709" s="1">
        <v>0.82939814814814816</v>
      </c>
      <c r="B3709" s="7">
        <f t="shared" si="114"/>
        <v>19.905555555555555</v>
      </c>
      <c r="C3709" s="7">
        <f t="shared" si="115"/>
        <v>9.8555555555555543</v>
      </c>
      <c r="D3709" s="7">
        <v>9.8555555555555543</v>
      </c>
      <c r="E3709">
        <v>3.0830000000000002</v>
      </c>
      <c r="F3709">
        <v>4.07</v>
      </c>
      <c r="G3709">
        <v>1198</v>
      </c>
      <c r="H3709">
        <v>7.1529999999999996</v>
      </c>
      <c r="I3709">
        <v>0</v>
      </c>
    </row>
    <row r="3710" spans="1:9" x14ac:dyDescent="0.2">
      <c r="A3710" s="1">
        <v>0.82951388888888899</v>
      </c>
      <c r="B3710" s="7">
        <f t="shared" si="114"/>
        <v>19.908333333333331</v>
      </c>
      <c r="C3710" s="7">
        <f t="shared" si="115"/>
        <v>9.8583333333333307</v>
      </c>
      <c r="D3710" s="7">
        <v>9.8583333333333307</v>
      </c>
      <c r="E3710">
        <v>2.3279999999999998</v>
      </c>
      <c r="F3710">
        <v>5.165</v>
      </c>
      <c r="G3710">
        <v>1197</v>
      </c>
      <c r="H3710">
        <v>7.4930000000000003</v>
      </c>
      <c r="I3710">
        <v>0</v>
      </c>
    </row>
    <row r="3711" spans="1:9" x14ac:dyDescent="0.2">
      <c r="A3711" s="1">
        <v>0.82962962962962961</v>
      </c>
      <c r="B3711" s="7">
        <f t="shared" si="114"/>
        <v>19.911111111111111</v>
      </c>
      <c r="C3711" s="7">
        <f t="shared" si="115"/>
        <v>9.8611111111111107</v>
      </c>
      <c r="D3711" s="7">
        <v>9.8611111111111107</v>
      </c>
      <c r="E3711">
        <v>3.1120000000000001</v>
      </c>
      <c r="F3711">
        <v>4.7220000000000004</v>
      </c>
      <c r="G3711">
        <v>1198</v>
      </c>
      <c r="H3711">
        <v>7.8339999999999996</v>
      </c>
      <c r="I3711">
        <v>0</v>
      </c>
    </row>
    <row r="3712" spans="1:9" x14ac:dyDescent="0.2">
      <c r="A3712" s="1">
        <v>0.82974537037037033</v>
      </c>
      <c r="B3712" s="7">
        <f t="shared" si="114"/>
        <v>19.913888888888888</v>
      </c>
      <c r="C3712" s="7">
        <f t="shared" si="115"/>
        <v>9.8638888888888872</v>
      </c>
      <c r="D3712" s="7">
        <v>9.8638888888888872</v>
      </c>
      <c r="E3712">
        <v>3.8980000000000001</v>
      </c>
      <c r="F3712">
        <v>3.46</v>
      </c>
      <c r="G3712">
        <v>1197</v>
      </c>
      <c r="H3712">
        <v>7.3579999999999997</v>
      </c>
      <c r="I3712">
        <v>0</v>
      </c>
    </row>
    <row r="3713" spans="1:9" x14ac:dyDescent="0.2">
      <c r="A3713" s="1">
        <v>0.82986111111111116</v>
      </c>
      <c r="B3713" s="7">
        <f t="shared" si="114"/>
        <v>19.916666666666668</v>
      </c>
      <c r="C3713" s="7">
        <f t="shared" si="115"/>
        <v>9.8666666666666671</v>
      </c>
      <c r="D3713" s="7">
        <v>9.8666666666666671</v>
      </c>
      <c r="E3713">
        <v>4.2859999999999996</v>
      </c>
      <c r="F3713">
        <v>2.5960000000000001</v>
      </c>
      <c r="G3713">
        <v>1198</v>
      </c>
      <c r="H3713">
        <v>6.8819999999999997</v>
      </c>
      <c r="I3713">
        <v>0</v>
      </c>
    </row>
    <row r="3714" spans="1:9" x14ac:dyDescent="0.2">
      <c r="A3714" s="1">
        <v>0.82997685185185188</v>
      </c>
      <c r="B3714" s="7">
        <f t="shared" si="114"/>
        <v>19.919444444444444</v>
      </c>
      <c r="C3714" s="7">
        <f t="shared" si="115"/>
        <v>9.8694444444444436</v>
      </c>
      <c r="D3714" s="7">
        <v>9.8694444444444436</v>
      </c>
      <c r="E3714">
        <v>4.6740000000000004</v>
      </c>
      <c r="F3714">
        <v>2.0339999999999998</v>
      </c>
      <c r="G3714">
        <v>1197</v>
      </c>
      <c r="H3714">
        <v>6.7080000000000002</v>
      </c>
      <c r="I3714">
        <v>0</v>
      </c>
    </row>
    <row r="3715" spans="1:9" x14ac:dyDescent="0.2">
      <c r="A3715" s="1">
        <v>0.83009259259259249</v>
      </c>
      <c r="B3715" s="7">
        <f t="shared" ref="B3715:B3778" si="116">HOUR(A3715)+MINUTE(A3715)/60+SECOND(A3715)/3600</f>
        <v>19.922222222222224</v>
      </c>
      <c r="C3715" s="7">
        <f t="shared" ref="C3715:C3778" si="117">B3715-10.05</f>
        <v>9.8722222222222236</v>
      </c>
      <c r="D3715" s="7">
        <v>9.8722222222222236</v>
      </c>
      <c r="E3715">
        <v>4.3979999999999997</v>
      </c>
      <c r="F3715">
        <v>2.1360000000000001</v>
      </c>
      <c r="G3715">
        <v>1198</v>
      </c>
      <c r="H3715">
        <v>6.5339999999999998</v>
      </c>
      <c r="I3715">
        <v>0</v>
      </c>
    </row>
    <row r="3716" spans="1:9" x14ac:dyDescent="0.2">
      <c r="A3716" s="1">
        <v>0.83020833333333333</v>
      </c>
      <c r="B3716" s="7">
        <f t="shared" si="116"/>
        <v>19.925000000000001</v>
      </c>
      <c r="C3716" s="7">
        <f t="shared" si="117"/>
        <v>9.875</v>
      </c>
      <c r="D3716" s="7">
        <v>9.875</v>
      </c>
      <c r="E3716">
        <v>4.1210000000000004</v>
      </c>
      <c r="F3716">
        <v>2.4729999999999999</v>
      </c>
      <c r="G3716">
        <v>1197</v>
      </c>
      <c r="H3716">
        <v>6.5940000000000003</v>
      </c>
      <c r="I3716">
        <v>0</v>
      </c>
    </row>
    <row r="3717" spans="1:9" x14ac:dyDescent="0.2">
      <c r="A3717" s="1">
        <v>0.83032407407407405</v>
      </c>
      <c r="B3717" s="7">
        <f t="shared" si="116"/>
        <v>19.927777777777781</v>
      </c>
      <c r="C3717" s="7">
        <f t="shared" si="117"/>
        <v>9.87777777777778</v>
      </c>
      <c r="D3717" s="7">
        <v>9.87777777777778</v>
      </c>
      <c r="E3717">
        <v>3.8620000000000001</v>
      </c>
      <c r="F3717">
        <v>2.7930000000000001</v>
      </c>
      <c r="G3717">
        <v>1198</v>
      </c>
      <c r="H3717">
        <v>6.6550000000000002</v>
      </c>
      <c r="I3717">
        <v>0</v>
      </c>
    </row>
    <row r="3718" spans="1:9" x14ac:dyDescent="0.2">
      <c r="A3718" s="1">
        <v>0.83043981481481488</v>
      </c>
      <c r="B3718" s="7">
        <f t="shared" si="116"/>
        <v>19.930555555555557</v>
      </c>
      <c r="C3718" s="7">
        <f t="shared" si="117"/>
        <v>9.8805555555555564</v>
      </c>
      <c r="D3718" s="7">
        <v>9.8805555555555564</v>
      </c>
      <c r="E3718">
        <v>3.6030000000000002</v>
      </c>
      <c r="F3718">
        <v>3.3610000000000002</v>
      </c>
      <c r="G3718">
        <v>1197</v>
      </c>
      <c r="H3718">
        <v>6.9640000000000004</v>
      </c>
      <c r="I3718">
        <v>0</v>
      </c>
    </row>
    <row r="3719" spans="1:9" x14ac:dyDescent="0.2">
      <c r="A3719" s="1">
        <v>0.8305555555555556</v>
      </c>
      <c r="B3719" s="7">
        <f t="shared" si="116"/>
        <v>19.933333333333334</v>
      </c>
      <c r="C3719" s="7">
        <f t="shared" si="117"/>
        <v>9.8833333333333329</v>
      </c>
      <c r="D3719" s="7">
        <v>9.8833333333333329</v>
      </c>
      <c r="E3719">
        <v>3.7410000000000001</v>
      </c>
      <c r="F3719">
        <v>3.5329999999999999</v>
      </c>
      <c r="G3719">
        <v>1198</v>
      </c>
      <c r="H3719">
        <v>7.274</v>
      </c>
      <c r="I3719">
        <v>0</v>
      </c>
    </row>
    <row r="3720" spans="1:9" x14ac:dyDescent="0.2">
      <c r="A3720" s="1">
        <v>0.83067129629629621</v>
      </c>
      <c r="B3720" s="7">
        <f t="shared" si="116"/>
        <v>19.93611111111111</v>
      </c>
      <c r="C3720" s="7">
        <f t="shared" si="117"/>
        <v>9.8861111111111093</v>
      </c>
      <c r="D3720" s="7">
        <v>9.8861111111111093</v>
      </c>
      <c r="E3720">
        <v>3.8780000000000001</v>
      </c>
      <c r="F3720">
        <v>2.605</v>
      </c>
      <c r="G3720">
        <v>1197</v>
      </c>
      <c r="H3720">
        <v>6.4820000000000002</v>
      </c>
      <c r="I3720">
        <v>0</v>
      </c>
    </row>
    <row r="3721" spans="1:9" x14ac:dyDescent="0.2">
      <c r="A3721" s="1">
        <v>0.83078703703703705</v>
      </c>
      <c r="B3721" s="7">
        <f t="shared" si="116"/>
        <v>19.93888888888889</v>
      </c>
      <c r="C3721" s="7">
        <f t="shared" si="117"/>
        <v>9.8888888888888893</v>
      </c>
      <c r="D3721" s="7">
        <v>9.8888888888888893</v>
      </c>
      <c r="E3721">
        <v>3.6240000000000001</v>
      </c>
      <c r="F3721">
        <v>2.0670000000000002</v>
      </c>
      <c r="G3721">
        <v>1198</v>
      </c>
      <c r="H3721">
        <v>5.6909999999999998</v>
      </c>
      <c r="I3721">
        <v>0</v>
      </c>
    </row>
    <row r="3722" spans="1:9" x14ac:dyDescent="0.2">
      <c r="A3722" s="1">
        <v>0.83090277777777777</v>
      </c>
      <c r="B3722" s="7">
        <f t="shared" si="116"/>
        <v>19.941666666666666</v>
      </c>
      <c r="C3722" s="7">
        <f t="shared" si="117"/>
        <v>9.8916666666666657</v>
      </c>
      <c r="D3722" s="7">
        <v>9.8916666666666657</v>
      </c>
      <c r="E3722">
        <v>3.37</v>
      </c>
      <c r="F3722">
        <v>3.3929999999999998</v>
      </c>
      <c r="G3722">
        <v>1197</v>
      </c>
      <c r="H3722">
        <v>6.7640000000000002</v>
      </c>
      <c r="I3722">
        <v>0</v>
      </c>
    </row>
    <row r="3723" spans="1:9" x14ac:dyDescent="0.2">
      <c r="A3723" s="1">
        <v>0.83101851851851849</v>
      </c>
      <c r="B3723" s="7">
        <f t="shared" si="116"/>
        <v>19.944444444444446</v>
      </c>
      <c r="C3723" s="7">
        <f t="shared" si="117"/>
        <v>9.8944444444444457</v>
      </c>
      <c r="D3723" s="7">
        <v>9.8944444444444457</v>
      </c>
      <c r="E3723">
        <v>3.4020000000000001</v>
      </c>
      <c r="F3723">
        <v>4.431</v>
      </c>
      <c r="G3723">
        <v>1198</v>
      </c>
      <c r="H3723">
        <v>7.8339999999999996</v>
      </c>
      <c r="I3723">
        <v>0</v>
      </c>
    </row>
    <row r="3724" spans="1:9" x14ac:dyDescent="0.2">
      <c r="A3724" s="1">
        <v>0.83113425925925932</v>
      </c>
      <c r="B3724" s="7">
        <f t="shared" si="116"/>
        <v>19.947222222222223</v>
      </c>
      <c r="C3724" s="7">
        <f t="shared" si="117"/>
        <v>9.8972222222222221</v>
      </c>
      <c r="D3724" s="7">
        <v>9.8972222222222221</v>
      </c>
      <c r="E3724">
        <v>3.4340000000000002</v>
      </c>
      <c r="F3724">
        <v>3.64</v>
      </c>
      <c r="G3724">
        <v>1197</v>
      </c>
      <c r="H3724">
        <v>7.0739999999999998</v>
      </c>
      <c r="I3724">
        <v>0</v>
      </c>
    </row>
    <row r="3725" spans="1:9" x14ac:dyDescent="0.2">
      <c r="A3725" s="1">
        <v>0.83124999999999993</v>
      </c>
      <c r="B3725" s="7">
        <f t="shared" si="116"/>
        <v>19.95</v>
      </c>
      <c r="C3725" s="7">
        <f t="shared" si="117"/>
        <v>9.8999999999999986</v>
      </c>
      <c r="D3725" s="7">
        <v>9.8999999999999986</v>
      </c>
      <c r="E3725">
        <v>3.82</v>
      </c>
      <c r="F3725">
        <v>2.4929999999999999</v>
      </c>
      <c r="G3725">
        <v>1198</v>
      </c>
      <c r="H3725">
        <v>6.3140000000000001</v>
      </c>
      <c r="I3725">
        <v>0</v>
      </c>
    </row>
    <row r="3726" spans="1:9" x14ac:dyDescent="0.2">
      <c r="A3726" s="1">
        <v>0.83136574074074077</v>
      </c>
      <c r="B3726" s="7">
        <f t="shared" si="116"/>
        <v>19.952777777777776</v>
      </c>
      <c r="C3726" s="7">
        <f t="shared" si="117"/>
        <v>9.902777777777775</v>
      </c>
      <c r="D3726" s="7">
        <v>9.902777777777775</v>
      </c>
      <c r="E3726">
        <v>4.2060000000000004</v>
      </c>
      <c r="F3726">
        <v>3.0489999999999999</v>
      </c>
      <c r="G3726">
        <v>1197</v>
      </c>
      <c r="H3726">
        <v>7.2560000000000002</v>
      </c>
      <c r="I3726">
        <v>0</v>
      </c>
    </row>
    <row r="3727" spans="1:9" x14ac:dyDescent="0.2">
      <c r="A3727" s="1">
        <v>0.83148148148148149</v>
      </c>
      <c r="B3727" s="7">
        <f t="shared" si="116"/>
        <v>19.955555555555556</v>
      </c>
      <c r="C3727" s="7">
        <f t="shared" si="117"/>
        <v>9.905555555555555</v>
      </c>
      <c r="D3727" s="7">
        <v>9.905555555555555</v>
      </c>
      <c r="E3727">
        <v>3.7629999999999999</v>
      </c>
      <c r="F3727">
        <v>4.4349999999999996</v>
      </c>
      <c r="G3727">
        <v>1198</v>
      </c>
      <c r="H3727">
        <v>8.1969999999999992</v>
      </c>
      <c r="I3727">
        <v>0</v>
      </c>
    </row>
    <row r="3728" spans="1:9" x14ac:dyDescent="0.2">
      <c r="A3728" s="1">
        <v>0.83159722222222221</v>
      </c>
      <c r="B3728" s="7">
        <f t="shared" si="116"/>
        <v>19.958333333333332</v>
      </c>
      <c r="C3728" s="7">
        <f t="shared" si="117"/>
        <v>9.9083333333333314</v>
      </c>
      <c r="D3728" s="7">
        <v>9.9083333333333314</v>
      </c>
      <c r="E3728">
        <v>3.319</v>
      </c>
      <c r="F3728">
        <v>3.9569999999999999</v>
      </c>
      <c r="G3728">
        <v>1197</v>
      </c>
      <c r="H3728">
        <v>7.2770000000000001</v>
      </c>
      <c r="I3728">
        <v>0</v>
      </c>
    </row>
    <row r="3729" spans="1:9" x14ac:dyDescent="0.2">
      <c r="A3729" s="1">
        <v>0.83171296296296304</v>
      </c>
      <c r="B3729" s="7">
        <f t="shared" si="116"/>
        <v>19.961111111111112</v>
      </c>
      <c r="C3729" s="7">
        <f t="shared" si="117"/>
        <v>9.9111111111111114</v>
      </c>
      <c r="D3729" s="7">
        <v>9.9111111111111114</v>
      </c>
      <c r="E3729">
        <v>3.177</v>
      </c>
      <c r="F3729">
        <v>3.1789999999999998</v>
      </c>
      <c r="G3729">
        <v>1198</v>
      </c>
      <c r="H3729">
        <v>6.3559999999999999</v>
      </c>
      <c r="I3729">
        <v>0</v>
      </c>
    </row>
    <row r="3730" spans="1:9" x14ac:dyDescent="0.2">
      <c r="A3730" s="1">
        <v>0.83182870370370365</v>
      </c>
      <c r="B3730" s="7">
        <f t="shared" si="116"/>
        <v>19.963888888888889</v>
      </c>
      <c r="C3730" s="7">
        <f t="shared" si="117"/>
        <v>9.9138888888888879</v>
      </c>
      <c r="D3730" s="7">
        <v>9.9138888888888879</v>
      </c>
      <c r="E3730">
        <v>3.0339999999999998</v>
      </c>
      <c r="F3730">
        <v>3.2490000000000001</v>
      </c>
      <c r="G3730">
        <v>1197</v>
      </c>
      <c r="H3730">
        <v>6.2830000000000004</v>
      </c>
      <c r="I3730">
        <v>0</v>
      </c>
    </row>
    <row r="3731" spans="1:9" x14ac:dyDescent="0.2">
      <c r="A3731" s="1">
        <v>0.83194444444444438</v>
      </c>
      <c r="B3731" s="7">
        <f t="shared" si="116"/>
        <v>19.966666666666665</v>
      </c>
      <c r="C3731" s="7">
        <f t="shared" si="117"/>
        <v>9.9166666666666643</v>
      </c>
      <c r="D3731" s="7">
        <v>9.9166666666666643</v>
      </c>
      <c r="E3731">
        <v>3.2879999999999998</v>
      </c>
      <c r="F3731">
        <v>2.923</v>
      </c>
      <c r="G3731">
        <v>1198</v>
      </c>
      <c r="H3731">
        <v>6.21</v>
      </c>
      <c r="I3731">
        <v>0</v>
      </c>
    </row>
    <row r="3732" spans="1:9" x14ac:dyDescent="0.2">
      <c r="A3732" s="1">
        <v>0.83206018518518521</v>
      </c>
      <c r="B3732" s="7">
        <f t="shared" si="116"/>
        <v>19.969444444444441</v>
      </c>
      <c r="C3732" s="7">
        <f t="shared" si="117"/>
        <v>9.9194444444444407</v>
      </c>
      <c r="D3732" s="7">
        <v>9.9194444444444407</v>
      </c>
      <c r="E3732">
        <v>3.5409999999999999</v>
      </c>
      <c r="F3732">
        <v>3.3879999999999999</v>
      </c>
      <c r="G3732">
        <v>1197</v>
      </c>
      <c r="H3732">
        <v>6.9290000000000003</v>
      </c>
      <c r="I3732">
        <v>0</v>
      </c>
    </row>
    <row r="3733" spans="1:9" x14ac:dyDescent="0.2">
      <c r="A3733" s="1">
        <v>0.83217592592592593</v>
      </c>
      <c r="B3733" s="7">
        <f t="shared" si="116"/>
        <v>19.972222222222221</v>
      </c>
      <c r="C3733" s="7">
        <f t="shared" si="117"/>
        <v>9.9222222222222207</v>
      </c>
      <c r="D3733" s="7">
        <v>9.9222222222222207</v>
      </c>
      <c r="E3733">
        <v>3.5310000000000001</v>
      </c>
      <c r="F3733">
        <v>4.117</v>
      </c>
      <c r="G3733">
        <v>1197</v>
      </c>
      <c r="H3733">
        <v>7.6479999999999997</v>
      </c>
      <c r="I3733">
        <v>0</v>
      </c>
    </row>
    <row r="3734" spans="1:9" x14ac:dyDescent="0.2">
      <c r="A3734" s="1">
        <v>0.83229166666666676</v>
      </c>
      <c r="B3734" s="7">
        <f t="shared" si="116"/>
        <v>19.974999999999998</v>
      </c>
      <c r="C3734" s="7">
        <f t="shared" si="117"/>
        <v>9.9249999999999972</v>
      </c>
      <c r="D3734" s="7">
        <v>9.9249999999999972</v>
      </c>
      <c r="E3734">
        <v>3.52</v>
      </c>
      <c r="F3734">
        <v>3.484</v>
      </c>
      <c r="G3734">
        <v>1197</v>
      </c>
      <c r="H3734">
        <v>7.0039999999999996</v>
      </c>
      <c r="I3734">
        <v>0</v>
      </c>
    </row>
    <row r="3735" spans="1:9" x14ac:dyDescent="0.2">
      <c r="A3735" s="1">
        <v>0.83240740740740737</v>
      </c>
      <c r="B3735" s="7">
        <f t="shared" si="116"/>
        <v>19.977777777777778</v>
      </c>
      <c r="C3735" s="7">
        <f t="shared" si="117"/>
        <v>9.9277777777777771</v>
      </c>
      <c r="D3735" s="7">
        <v>9.9277777777777771</v>
      </c>
      <c r="E3735">
        <v>3.3690000000000002</v>
      </c>
      <c r="F3735">
        <v>2.9889999999999999</v>
      </c>
      <c r="G3735">
        <v>1198</v>
      </c>
      <c r="H3735">
        <v>6.3579999999999997</v>
      </c>
      <c r="I3735">
        <v>0</v>
      </c>
    </row>
    <row r="3736" spans="1:9" x14ac:dyDescent="0.2">
      <c r="A3736" s="1">
        <v>0.8325231481481481</v>
      </c>
      <c r="B3736" s="7">
        <f t="shared" si="116"/>
        <v>19.980555555555554</v>
      </c>
      <c r="C3736" s="7">
        <f t="shared" si="117"/>
        <v>9.9305555555555536</v>
      </c>
      <c r="D3736" s="7">
        <v>9.9305555555555536</v>
      </c>
      <c r="E3736">
        <v>3.218</v>
      </c>
      <c r="F3736">
        <v>3.5619999999999998</v>
      </c>
      <c r="G3736">
        <v>1197</v>
      </c>
      <c r="H3736">
        <v>6.7789999999999999</v>
      </c>
      <c r="I3736">
        <v>0</v>
      </c>
    </row>
    <row r="3737" spans="1:9" x14ac:dyDescent="0.2">
      <c r="A3737" s="1">
        <v>0.83263888888888893</v>
      </c>
      <c r="B3737" s="7">
        <f t="shared" si="116"/>
        <v>19.983333333333334</v>
      </c>
      <c r="C3737" s="7">
        <f t="shared" si="117"/>
        <v>9.9333333333333336</v>
      </c>
      <c r="D3737" s="7">
        <v>9.9333333333333336</v>
      </c>
      <c r="E3737">
        <v>3.347</v>
      </c>
      <c r="F3737">
        <v>3.8540000000000001</v>
      </c>
      <c r="G3737">
        <v>1197</v>
      </c>
      <c r="H3737">
        <v>7.2009999999999996</v>
      </c>
      <c r="I3737">
        <v>0</v>
      </c>
    </row>
    <row r="3738" spans="1:9" x14ac:dyDescent="0.2">
      <c r="A3738" s="1">
        <v>0.83275462962962965</v>
      </c>
      <c r="B3738" s="7">
        <f t="shared" si="116"/>
        <v>19.986111111111111</v>
      </c>
      <c r="C3738" s="7">
        <f t="shared" si="117"/>
        <v>9.93611111111111</v>
      </c>
      <c r="D3738" s="7">
        <v>9.93611111111111</v>
      </c>
      <c r="E3738">
        <v>3.476</v>
      </c>
      <c r="F3738">
        <v>3.85</v>
      </c>
      <c r="G3738">
        <v>1196</v>
      </c>
      <c r="H3738">
        <v>7.3259999999999996</v>
      </c>
      <c r="I3738">
        <v>0</v>
      </c>
    </row>
    <row r="3739" spans="1:9" x14ac:dyDescent="0.2">
      <c r="A3739" s="1">
        <v>0.83287037037037026</v>
      </c>
      <c r="B3739" s="7">
        <f t="shared" si="116"/>
        <v>19.988888888888891</v>
      </c>
      <c r="C3739" s="7">
        <f t="shared" si="117"/>
        <v>9.93888888888889</v>
      </c>
      <c r="D3739" s="7">
        <v>9.93888888888889</v>
      </c>
      <c r="E3739">
        <v>3.1720000000000002</v>
      </c>
      <c r="F3739">
        <v>4.28</v>
      </c>
      <c r="G3739">
        <v>1197</v>
      </c>
      <c r="H3739">
        <v>7.452</v>
      </c>
      <c r="I3739">
        <v>0</v>
      </c>
    </row>
    <row r="3740" spans="1:9" x14ac:dyDescent="0.2">
      <c r="A3740" s="1">
        <v>0.83298611111111109</v>
      </c>
      <c r="B3740" s="7">
        <f t="shared" si="116"/>
        <v>19.991666666666667</v>
      </c>
      <c r="C3740" s="7">
        <f t="shared" si="117"/>
        <v>9.9416666666666664</v>
      </c>
      <c r="D3740" s="7">
        <v>9.9416666666666664</v>
      </c>
      <c r="E3740">
        <v>2.8679999999999999</v>
      </c>
      <c r="F3740">
        <v>4.3849999999999998</v>
      </c>
      <c r="G3740">
        <v>1196</v>
      </c>
      <c r="H3740">
        <v>7.2539999999999996</v>
      </c>
      <c r="I3740">
        <v>0</v>
      </c>
    </row>
    <row r="3741" spans="1:9" x14ac:dyDescent="0.2">
      <c r="A3741" s="1">
        <v>0.83310185185185182</v>
      </c>
      <c r="B3741" s="7">
        <f t="shared" si="116"/>
        <v>19.994444444444447</v>
      </c>
      <c r="C3741" s="7">
        <f t="shared" si="117"/>
        <v>9.9444444444444464</v>
      </c>
      <c r="D3741" s="7">
        <v>9.9444444444444464</v>
      </c>
      <c r="E3741">
        <v>3.0859999999999999</v>
      </c>
      <c r="F3741">
        <v>3.9689999999999999</v>
      </c>
      <c r="G3741">
        <v>1197</v>
      </c>
      <c r="H3741">
        <v>7.056</v>
      </c>
      <c r="I3741">
        <v>0</v>
      </c>
    </row>
    <row r="3742" spans="1:9" x14ac:dyDescent="0.2">
      <c r="A3742" s="1">
        <v>0.83321759259259265</v>
      </c>
      <c r="B3742" s="7">
        <f t="shared" si="116"/>
        <v>19.997222222222224</v>
      </c>
      <c r="C3742" s="7">
        <f t="shared" si="117"/>
        <v>9.9472222222222229</v>
      </c>
      <c r="D3742" s="7">
        <v>9.9472222222222229</v>
      </c>
      <c r="E3742">
        <v>3.3050000000000002</v>
      </c>
      <c r="F3742">
        <v>3.2959999999999998</v>
      </c>
      <c r="G3742">
        <v>1196</v>
      </c>
      <c r="H3742">
        <v>6.601</v>
      </c>
      <c r="I3742">
        <v>0</v>
      </c>
    </row>
    <row r="3743" spans="1:9" x14ac:dyDescent="0.2">
      <c r="A3743" s="1">
        <v>0.83333333333333337</v>
      </c>
      <c r="B3743" s="7">
        <f t="shared" si="116"/>
        <v>20</v>
      </c>
      <c r="C3743" s="7">
        <f t="shared" si="117"/>
        <v>9.9499999999999993</v>
      </c>
      <c r="D3743" s="7">
        <v>9.9499999999999993</v>
      </c>
      <c r="E3743">
        <v>3.379</v>
      </c>
      <c r="F3743">
        <v>2.766</v>
      </c>
      <c r="G3743">
        <v>1197</v>
      </c>
      <c r="H3743">
        <v>6.1449999999999996</v>
      </c>
      <c r="I3743">
        <v>0</v>
      </c>
    </row>
    <row r="3744" spans="1:9" x14ac:dyDescent="0.2">
      <c r="A3744" s="1">
        <v>0.83344907407407398</v>
      </c>
      <c r="B3744" s="7">
        <f t="shared" si="116"/>
        <v>20.002777777777776</v>
      </c>
      <c r="C3744" s="7">
        <f t="shared" si="117"/>
        <v>9.9527777777777757</v>
      </c>
      <c r="D3744" s="7">
        <v>9.9527777777777757</v>
      </c>
      <c r="E3744">
        <v>3.4529999999999998</v>
      </c>
      <c r="F3744">
        <v>2.698</v>
      </c>
      <c r="G3744">
        <v>1196</v>
      </c>
      <c r="H3744">
        <v>6.1509999999999998</v>
      </c>
      <c r="I3744">
        <v>0</v>
      </c>
    </row>
    <row r="3745" spans="1:9" x14ac:dyDescent="0.2">
      <c r="A3745" s="1">
        <v>0.83356481481481481</v>
      </c>
      <c r="B3745" s="7">
        <f t="shared" si="116"/>
        <v>20.005555555555556</v>
      </c>
      <c r="C3745" s="7">
        <f t="shared" si="117"/>
        <v>9.9555555555555557</v>
      </c>
      <c r="D3745" s="7">
        <v>9.9555555555555557</v>
      </c>
      <c r="E3745">
        <v>3.5640000000000001</v>
      </c>
      <c r="F3745">
        <v>2.5939999999999999</v>
      </c>
      <c r="G3745">
        <v>1197</v>
      </c>
      <c r="H3745">
        <v>6.1580000000000004</v>
      </c>
      <c r="I3745">
        <v>0</v>
      </c>
    </row>
    <row r="3746" spans="1:9" x14ac:dyDescent="0.2">
      <c r="A3746" s="1">
        <v>0.83368055555555554</v>
      </c>
      <c r="B3746" s="7">
        <f t="shared" si="116"/>
        <v>20.008333333333333</v>
      </c>
      <c r="C3746" s="7">
        <f t="shared" si="117"/>
        <v>9.9583333333333321</v>
      </c>
      <c r="D3746" s="7">
        <v>9.9583333333333321</v>
      </c>
      <c r="E3746">
        <v>3.6749999999999998</v>
      </c>
      <c r="F3746">
        <v>2.4910000000000001</v>
      </c>
      <c r="G3746">
        <v>1196</v>
      </c>
      <c r="H3746">
        <v>6.1660000000000004</v>
      </c>
      <c r="I3746">
        <v>0</v>
      </c>
    </row>
    <row r="3747" spans="1:9" x14ac:dyDescent="0.2">
      <c r="A3747" s="1">
        <v>0.83379629629629637</v>
      </c>
      <c r="B3747" s="7">
        <f t="shared" si="116"/>
        <v>20.011111111111113</v>
      </c>
      <c r="C3747" s="7">
        <f t="shared" si="117"/>
        <v>9.9611111111111121</v>
      </c>
      <c r="D3747" s="7">
        <v>9.9611111111111121</v>
      </c>
      <c r="E3747">
        <v>3.4359999999999999</v>
      </c>
      <c r="F3747">
        <v>2.7389999999999999</v>
      </c>
      <c r="G3747">
        <v>1197</v>
      </c>
      <c r="H3747">
        <v>6.1740000000000004</v>
      </c>
      <c r="I3747">
        <v>0</v>
      </c>
    </row>
    <row r="3748" spans="1:9" x14ac:dyDescent="0.2">
      <c r="A3748" s="1">
        <v>0.83391203703703709</v>
      </c>
      <c r="B3748" s="7">
        <f t="shared" si="116"/>
        <v>20.013888888888889</v>
      </c>
      <c r="C3748" s="7">
        <f t="shared" si="117"/>
        <v>9.9638888888888886</v>
      </c>
      <c r="D3748" s="7">
        <v>9.9638888888888886</v>
      </c>
      <c r="E3748">
        <v>3.1960000000000002</v>
      </c>
      <c r="F3748">
        <v>3.452</v>
      </c>
      <c r="G3748">
        <v>1196</v>
      </c>
      <c r="H3748">
        <v>6.6479999999999997</v>
      </c>
      <c r="I3748">
        <v>0</v>
      </c>
    </row>
    <row r="3749" spans="1:9" x14ac:dyDescent="0.2">
      <c r="A3749" s="1">
        <v>0.8340277777777777</v>
      </c>
      <c r="B3749" s="7">
        <f t="shared" si="116"/>
        <v>20.016666666666666</v>
      </c>
      <c r="C3749" s="7">
        <f t="shared" si="117"/>
        <v>9.966666666666665</v>
      </c>
      <c r="D3749" s="7">
        <v>9.966666666666665</v>
      </c>
      <c r="E3749">
        <v>3.2789999999999999</v>
      </c>
      <c r="F3749">
        <v>3.8439999999999999</v>
      </c>
      <c r="G3749">
        <v>1197</v>
      </c>
      <c r="H3749">
        <v>7.1219999999999999</v>
      </c>
      <c r="I3749">
        <v>0</v>
      </c>
    </row>
    <row r="3750" spans="1:9" x14ac:dyDescent="0.2">
      <c r="A3750" s="1">
        <v>0.83414351851851853</v>
      </c>
      <c r="B3750" s="7">
        <f t="shared" si="116"/>
        <v>20.019444444444442</v>
      </c>
      <c r="C3750" s="7">
        <f t="shared" si="117"/>
        <v>9.9694444444444414</v>
      </c>
      <c r="D3750" s="7">
        <v>9.9694444444444414</v>
      </c>
      <c r="E3750">
        <v>3.3610000000000002</v>
      </c>
      <c r="F3750">
        <v>3.6549999999999998</v>
      </c>
      <c r="G3750">
        <v>1196</v>
      </c>
      <c r="H3750">
        <v>7.0170000000000003</v>
      </c>
      <c r="I3750">
        <v>0</v>
      </c>
    </row>
    <row r="3751" spans="1:9" x14ac:dyDescent="0.2">
      <c r="A3751" s="1">
        <v>0.83425925925925926</v>
      </c>
      <c r="B3751" s="7">
        <f t="shared" si="116"/>
        <v>20.022222222222222</v>
      </c>
      <c r="C3751" s="7">
        <f t="shared" si="117"/>
        <v>9.9722222222222214</v>
      </c>
      <c r="D3751" s="7">
        <v>9.9722222222222214</v>
      </c>
      <c r="E3751">
        <v>2.7309999999999999</v>
      </c>
      <c r="F3751">
        <v>4.1790000000000003</v>
      </c>
      <c r="G3751">
        <v>1197</v>
      </c>
      <c r="H3751">
        <v>6.91</v>
      </c>
      <c r="I3751">
        <v>0</v>
      </c>
    </row>
    <row r="3752" spans="1:9" x14ac:dyDescent="0.2">
      <c r="A3752" s="1">
        <v>0.83437499999999998</v>
      </c>
      <c r="B3752" s="7">
        <f t="shared" si="116"/>
        <v>20.024999999999999</v>
      </c>
      <c r="C3752" s="7">
        <f t="shared" si="117"/>
        <v>9.9749999999999979</v>
      </c>
      <c r="D3752" s="7">
        <v>9.9749999999999979</v>
      </c>
      <c r="E3752">
        <v>2.1019999999999999</v>
      </c>
      <c r="F3752">
        <v>5.1820000000000004</v>
      </c>
      <c r="G3752">
        <v>1197</v>
      </c>
      <c r="H3752">
        <v>7.2839999999999998</v>
      </c>
      <c r="I3752">
        <v>0</v>
      </c>
    </row>
    <row r="3753" spans="1:9" x14ac:dyDescent="0.2">
      <c r="A3753" s="1">
        <v>0.83449074074074081</v>
      </c>
      <c r="B3753" s="7">
        <f t="shared" si="116"/>
        <v>20.027777777777779</v>
      </c>
      <c r="C3753" s="7">
        <f t="shared" si="117"/>
        <v>9.9777777777777779</v>
      </c>
      <c r="D3753" s="7">
        <v>9.9777777777777779</v>
      </c>
      <c r="E3753">
        <v>2.508</v>
      </c>
      <c r="F3753">
        <v>5.149</v>
      </c>
      <c r="G3753">
        <v>1198</v>
      </c>
      <c r="H3753">
        <v>7.6559999999999997</v>
      </c>
      <c r="I3753">
        <v>0</v>
      </c>
    </row>
    <row r="3754" spans="1:9" x14ac:dyDescent="0.2">
      <c r="A3754" s="1">
        <v>0.83460648148148142</v>
      </c>
      <c r="B3754" s="7">
        <f t="shared" si="116"/>
        <v>20.030555555555555</v>
      </c>
      <c r="C3754" s="7">
        <f t="shared" si="117"/>
        <v>9.9805555555555543</v>
      </c>
      <c r="D3754" s="7">
        <v>9.9805555555555543</v>
      </c>
      <c r="E3754">
        <v>2.9129999999999998</v>
      </c>
      <c r="F3754">
        <v>3.9129999999999998</v>
      </c>
      <c r="G3754">
        <v>1197</v>
      </c>
      <c r="H3754">
        <v>6.827</v>
      </c>
      <c r="I3754">
        <v>0</v>
      </c>
    </row>
    <row r="3755" spans="1:9" x14ac:dyDescent="0.2">
      <c r="A3755" s="1">
        <v>0.83472222222222225</v>
      </c>
      <c r="B3755" s="7">
        <f t="shared" si="116"/>
        <v>20.033333333333335</v>
      </c>
      <c r="C3755" s="7">
        <f t="shared" si="117"/>
        <v>9.9833333333333343</v>
      </c>
      <c r="D3755" s="7">
        <v>9.9833333333333343</v>
      </c>
      <c r="E3755">
        <v>2.4470000000000001</v>
      </c>
      <c r="F3755">
        <v>3.5489999999999999</v>
      </c>
      <c r="G3755">
        <v>1198</v>
      </c>
      <c r="H3755">
        <v>5.9969999999999999</v>
      </c>
      <c r="I3755">
        <v>0</v>
      </c>
    </row>
    <row r="3756" spans="1:9" x14ac:dyDescent="0.2">
      <c r="A3756" s="1">
        <v>0.83483796296296298</v>
      </c>
      <c r="B3756" s="7">
        <f t="shared" si="116"/>
        <v>20.036111111111111</v>
      </c>
      <c r="C3756" s="7">
        <f t="shared" si="117"/>
        <v>9.9861111111111107</v>
      </c>
      <c r="D3756" s="7">
        <v>9.9861111111111107</v>
      </c>
      <c r="E3756">
        <v>1.9810000000000001</v>
      </c>
      <c r="F3756">
        <v>4.0060000000000002</v>
      </c>
      <c r="G3756">
        <v>1197</v>
      </c>
      <c r="H3756">
        <v>5.9870000000000001</v>
      </c>
      <c r="I3756">
        <v>0</v>
      </c>
    </row>
    <row r="3757" spans="1:9" x14ac:dyDescent="0.2">
      <c r="A3757" s="1">
        <v>0.8349537037037037</v>
      </c>
      <c r="B3757" s="7">
        <f t="shared" si="116"/>
        <v>20.038888888888891</v>
      </c>
      <c r="C3757" s="7">
        <f t="shared" si="117"/>
        <v>9.9888888888888907</v>
      </c>
      <c r="D3757" s="7">
        <v>9.9888888888888907</v>
      </c>
      <c r="E3757">
        <v>1.861</v>
      </c>
      <c r="F3757">
        <v>4.1150000000000002</v>
      </c>
      <c r="G3757">
        <v>1198</v>
      </c>
      <c r="H3757">
        <v>5.976</v>
      </c>
      <c r="I3757">
        <v>0</v>
      </c>
    </row>
    <row r="3758" spans="1:9" x14ac:dyDescent="0.2">
      <c r="A3758" s="1">
        <v>0.83506944444444453</v>
      </c>
      <c r="B3758" s="7">
        <f t="shared" si="116"/>
        <v>20.041666666666668</v>
      </c>
      <c r="C3758" s="7">
        <f t="shared" si="117"/>
        <v>9.9916666666666671</v>
      </c>
      <c r="D3758" s="7">
        <v>9.9916666666666671</v>
      </c>
      <c r="E3758">
        <v>1.742</v>
      </c>
      <c r="F3758">
        <v>4.7290000000000001</v>
      </c>
      <c r="G3758">
        <v>1197</v>
      </c>
      <c r="H3758">
        <v>6.4710000000000001</v>
      </c>
      <c r="I3758">
        <v>0</v>
      </c>
    </row>
    <row r="3759" spans="1:9" x14ac:dyDescent="0.2">
      <c r="A3759" s="1">
        <v>0.83518518518518514</v>
      </c>
      <c r="B3759" s="7">
        <f t="shared" si="116"/>
        <v>20.044444444444448</v>
      </c>
      <c r="C3759" s="7">
        <f t="shared" si="117"/>
        <v>9.9944444444444471</v>
      </c>
      <c r="D3759" s="7">
        <v>9.9944444444444471</v>
      </c>
      <c r="E3759">
        <v>1.742</v>
      </c>
      <c r="F3759">
        <v>5.2240000000000002</v>
      </c>
      <c r="G3759">
        <v>1198</v>
      </c>
      <c r="H3759">
        <v>6.9660000000000002</v>
      </c>
      <c r="I3759">
        <v>0</v>
      </c>
    </row>
    <row r="3760" spans="1:9" x14ac:dyDescent="0.2">
      <c r="A3760" s="1">
        <v>0.83530092592592586</v>
      </c>
      <c r="B3760" s="7">
        <f t="shared" si="116"/>
        <v>20.047222222222224</v>
      </c>
      <c r="C3760" s="7">
        <f t="shared" si="117"/>
        <v>9.9972222222222236</v>
      </c>
      <c r="D3760" s="7">
        <v>9.9972222222222236</v>
      </c>
      <c r="E3760">
        <v>1.742</v>
      </c>
      <c r="F3760">
        <v>5.2240000000000002</v>
      </c>
      <c r="G3760">
        <v>1196</v>
      </c>
      <c r="H3760">
        <v>6.9660000000000002</v>
      </c>
      <c r="I3760">
        <v>0</v>
      </c>
    </row>
    <row r="3761" spans="1:9" x14ac:dyDescent="0.2">
      <c r="A3761" s="1">
        <v>0.8354166666666667</v>
      </c>
      <c r="B3761" s="7">
        <f t="shared" si="116"/>
        <v>20.05</v>
      </c>
      <c r="C3761" s="7">
        <f t="shared" si="117"/>
        <v>10</v>
      </c>
      <c r="D3761" s="7">
        <v>10</v>
      </c>
      <c r="E3761">
        <v>2.1859999999999999</v>
      </c>
      <c r="F3761">
        <v>4.7789999999999999</v>
      </c>
      <c r="G3761">
        <v>1197</v>
      </c>
      <c r="H3761">
        <v>6.9660000000000002</v>
      </c>
      <c r="I3761">
        <v>0</v>
      </c>
    </row>
    <row r="3762" spans="1:9" x14ac:dyDescent="0.2">
      <c r="A3762" s="1">
        <v>0.83553240740740742</v>
      </c>
      <c r="B3762" s="7">
        <f t="shared" si="116"/>
        <v>20.052777777777777</v>
      </c>
      <c r="C3762" s="7">
        <f t="shared" si="117"/>
        <v>10.002777777777776</v>
      </c>
      <c r="D3762" s="7">
        <v>10.002777777777776</v>
      </c>
      <c r="E3762">
        <v>2.63</v>
      </c>
      <c r="F3762">
        <v>4.0970000000000004</v>
      </c>
      <c r="G3762">
        <v>1196</v>
      </c>
      <c r="H3762">
        <v>6.7270000000000003</v>
      </c>
      <c r="I3762">
        <v>0</v>
      </c>
    </row>
    <row r="3763" spans="1:9" x14ac:dyDescent="0.2">
      <c r="A3763" s="1">
        <v>0.83564814814814825</v>
      </c>
      <c r="B3763" s="7">
        <f t="shared" si="116"/>
        <v>20.055555555555557</v>
      </c>
      <c r="C3763" s="7">
        <f t="shared" si="117"/>
        <v>10.005555555555556</v>
      </c>
      <c r="D3763" s="7">
        <v>10.005555555555556</v>
      </c>
      <c r="E3763">
        <v>2.2189999999999999</v>
      </c>
      <c r="F3763">
        <v>4.2699999999999996</v>
      </c>
      <c r="G3763">
        <v>1197</v>
      </c>
      <c r="H3763">
        <v>6.4889999999999999</v>
      </c>
      <c r="I3763">
        <v>0</v>
      </c>
    </row>
    <row r="3764" spans="1:9" x14ac:dyDescent="0.2">
      <c r="A3764" s="1">
        <v>0.83576388888888886</v>
      </c>
      <c r="B3764" s="7">
        <f t="shared" si="116"/>
        <v>20.058333333333334</v>
      </c>
      <c r="C3764" s="7">
        <f t="shared" si="117"/>
        <v>10.008333333333333</v>
      </c>
      <c r="D3764" s="7">
        <v>10.008333333333333</v>
      </c>
      <c r="E3764">
        <v>1.8080000000000001</v>
      </c>
      <c r="F3764">
        <v>5.1589999999999998</v>
      </c>
      <c r="G3764">
        <v>1196</v>
      </c>
      <c r="H3764">
        <v>6.9660000000000002</v>
      </c>
      <c r="I3764">
        <v>0</v>
      </c>
    </row>
    <row r="3765" spans="1:9" x14ac:dyDescent="0.2">
      <c r="A3765" s="1">
        <v>0.83587962962962958</v>
      </c>
      <c r="B3765" s="7">
        <f t="shared" si="116"/>
        <v>20.061111111111114</v>
      </c>
      <c r="C3765" s="7">
        <f t="shared" si="117"/>
        <v>10.011111111111113</v>
      </c>
      <c r="D3765" s="7">
        <v>10.011111111111113</v>
      </c>
      <c r="E3765">
        <v>2.1970000000000001</v>
      </c>
      <c r="F3765">
        <v>5.2469999999999999</v>
      </c>
      <c r="G3765">
        <v>1197</v>
      </c>
      <c r="H3765">
        <v>7.444</v>
      </c>
      <c r="I3765">
        <v>0</v>
      </c>
    </row>
    <row r="3766" spans="1:9" x14ac:dyDescent="0.2">
      <c r="A3766" s="1">
        <v>0.83599537037037042</v>
      </c>
      <c r="B3766" s="7">
        <f t="shared" si="116"/>
        <v>20.06388888888889</v>
      </c>
      <c r="C3766" s="7">
        <f t="shared" si="117"/>
        <v>10.013888888888889</v>
      </c>
      <c r="D3766" s="7">
        <v>10.013888888888889</v>
      </c>
      <c r="E3766">
        <v>2.5859999999999999</v>
      </c>
      <c r="F3766">
        <v>4.49</v>
      </c>
      <c r="G3766">
        <v>1196</v>
      </c>
      <c r="H3766">
        <v>7.0750000000000002</v>
      </c>
      <c r="I3766">
        <v>0</v>
      </c>
    </row>
    <row r="3767" spans="1:9" x14ac:dyDescent="0.2">
      <c r="A3767" s="1">
        <v>0.83611111111111114</v>
      </c>
      <c r="B3767" s="7">
        <f t="shared" si="116"/>
        <v>20.066666666666666</v>
      </c>
      <c r="C3767" s="7">
        <f t="shared" si="117"/>
        <v>10.016666666666666</v>
      </c>
      <c r="D3767" s="7">
        <v>10.016666666666666</v>
      </c>
      <c r="E3767">
        <v>2.464</v>
      </c>
      <c r="F3767">
        <v>4.2430000000000003</v>
      </c>
      <c r="G3767">
        <v>1197</v>
      </c>
      <c r="H3767">
        <v>6.7069999999999999</v>
      </c>
      <c r="I3767">
        <v>0</v>
      </c>
    </row>
    <row r="3768" spans="1:9" x14ac:dyDescent="0.2">
      <c r="A3768" s="1">
        <v>0.83622685185185175</v>
      </c>
      <c r="B3768" s="7">
        <f t="shared" si="116"/>
        <v>20.069444444444443</v>
      </c>
      <c r="C3768" s="7">
        <f t="shared" si="117"/>
        <v>10.019444444444442</v>
      </c>
      <c r="D3768" s="7">
        <v>10.019444444444442</v>
      </c>
      <c r="E3768">
        <v>2.3420000000000001</v>
      </c>
      <c r="F3768">
        <v>4.1230000000000002</v>
      </c>
      <c r="G3768">
        <v>1196</v>
      </c>
      <c r="H3768">
        <v>6.4649999999999999</v>
      </c>
      <c r="I3768">
        <v>0</v>
      </c>
    </row>
    <row r="3769" spans="1:9" x14ac:dyDescent="0.2">
      <c r="A3769" s="1">
        <v>0.83634259259259258</v>
      </c>
      <c r="B3769" s="7">
        <f t="shared" si="116"/>
        <v>20.072222222222223</v>
      </c>
      <c r="C3769" s="7">
        <f t="shared" si="117"/>
        <v>10.022222222222222</v>
      </c>
      <c r="D3769" s="7">
        <v>10.022222222222222</v>
      </c>
      <c r="E3769">
        <v>2.6909999999999998</v>
      </c>
      <c r="F3769">
        <v>3.532</v>
      </c>
      <c r="G3769">
        <v>1197</v>
      </c>
      <c r="H3769">
        <v>6.2240000000000002</v>
      </c>
      <c r="I3769">
        <v>0</v>
      </c>
    </row>
    <row r="3770" spans="1:9" x14ac:dyDescent="0.2">
      <c r="A3770" s="1">
        <v>0.8364583333333333</v>
      </c>
      <c r="B3770" s="7">
        <f t="shared" si="116"/>
        <v>20.074999999999999</v>
      </c>
      <c r="C3770" s="7">
        <f t="shared" si="117"/>
        <v>10.024999999999999</v>
      </c>
      <c r="D3770" s="7">
        <v>10.024999999999999</v>
      </c>
      <c r="E3770">
        <v>3.04</v>
      </c>
      <c r="F3770">
        <v>3.4420000000000002</v>
      </c>
      <c r="G3770">
        <v>1197</v>
      </c>
      <c r="H3770">
        <v>6.4820000000000002</v>
      </c>
      <c r="I3770">
        <v>0</v>
      </c>
    </row>
    <row r="3771" spans="1:9" x14ac:dyDescent="0.2">
      <c r="A3771" s="1">
        <v>0.83657407407407414</v>
      </c>
      <c r="B3771" s="7">
        <f t="shared" si="116"/>
        <v>20.077777777777779</v>
      </c>
      <c r="C3771" s="7">
        <f t="shared" si="117"/>
        <v>10.027777777777779</v>
      </c>
      <c r="D3771" s="7">
        <v>10.027777777777779</v>
      </c>
      <c r="E3771">
        <v>2.843</v>
      </c>
      <c r="F3771">
        <v>3.8969999999999998</v>
      </c>
      <c r="G3771">
        <v>1198</v>
      </c>
      <c r="H3771">
        <v>6.7409999999999997</v>
      </c>
      <c r="I3771">
        <v>0</v>
      </c>
    </row>
    <row r="3772" spans="1:9" x14ac:dyDescent="0.2">
      <c r="A3772" s="1">
        <v>0.83668981481481486</v>
      </c>
      <c r="B3772" s="7">
        <f t="shared" si="116"/>
        <v>20.080555555555556</v>
      </c>
      <c r="C3772" s="7">
        <f t="shared" si="117"/>
        <v>10.030555555555555</v>
      </c>
      <c r="D3772" s="7">
        <v>10.030555555555555</v>
      </c>
      <c r="E3772">
        <v>2.6459999999999999</v>
      </c>
      <c r="F3772">
        <v>4.5519999999999996</v>
      </c>
      <c r="G3772">
        <v>1197</v>
      </c>
      <c r="H3772">
        <v>7.1980000000000004</v>
      </c>
      <c r="I3772">
        <v>0</v>
      </c>
    </row>
    <row r="3773" spans="1:9" x14ac:dyDescent="0.2">
      <c r="A3773" s="1">
        <v>0.83680555555555547</v>
      </c>
      <c r="B3773" s="7">
        <f t="shared" si="116"/>
        <v>20.083333333333332</v>
      </c>
      <c r="C3773" s="7">
        <f t="shared" si="117"/>
        <v>10.033333333333331</v>
      </c>
      <c r="D3773" s="7">
        <v>10.033333333333331</v>
      </c>
      <c r="E3773">
        <v>2.0569999999999999</v>
      </c>
      <c r="F3773">
        <v>5.5990000000000002</v>
      </c>
      <c r="G3773">
        <v>1198</v>
      </c>
      <c r="H3773">
        <v>7.6559999999999997</v>
      </c>
      <c r="I3773">
        <v>0</v>
      </c>
    </row>
    <row r="3774" spans="1:9" x14ac:dyDescent="0.2">
      <c r="A3774" s="1">
        <v>0.8369212962962963</v>
      </c>
      <c r="B3774" s="7">
        <f t="shared" si="116"/>
        <v>20.086111111111109</v>
      </c>
      <c r="C3774" s="7">
        <f t="shared" si="117"/>
        <v>10.036111111111108</v>
      </c>
      <c r="D3774" s="7">
        <v>10.036111111111108</v>
      </c>
      <c r="E3774">
        <v>1.4690000000000001</v>
      </c>
      <c r="F3774">
        <v>5.5270000000000001</v>
      </c>
      <c r="G3774">
        <v>1197</v>
      </c>
      <c r="H3774">
        <v>6.9960000000000004</v>
      </c>
      <c r="I3774">
        <v>0</v>
      </c>
    </row>
    <row r="3775" spans="1:9" x14ac:dyDescent="0.2">
      <c r="A3775" s="1">
        <v>0.83703703703703702</v>
      </c>
      <c r="B3775" s="7">
        <f t="shared" si="116"/>
        <v>20.088888888888889</v>
      </c>
      <c r="C3775" s="7">
        <f t="shared" si="117"/>
        <v>10.038888888888888</v>
      </c>
      <c r="D3775" s="7">
        <v>10.038888888888888</v>
      </c>
      <c r="E3775">
        <v>2.0489999999999999</v>
      </c>
      <c r="F3775">
        <v>4.2869999999999999</v>
      </c>
      <c r="G3775">
        <v>1198</v>
      </c>
      <c r="H3775">
        <v>6.3369999999999997</v>
      </c>
      <c r="I3775">
        <v>0</v>
      </c>
    </row>
    <row r="3776" spans="1:9" x14ac:dyDescent="0.2">
      <c r="A3776" s="1">
        <v>0.83715277777777775</v>
      </c>
      <c r="B3776" s="7">
        <f t="shared" si="116"/>
        <v>20.091666666666665</v>
      </c>
      <c r="C3776" s="7">
        <f t="shared" si="117"/>
        <v>10.041666666666664</v>
      </c>
      <c r="D3776" s="7">
        <v>10.041666666666664</v>
      </c>
      <c r="E3776">
        <v>2.63</v>
      </c>
      <c r="F3776">
        <v>4.1790000000000003</v>
      </c>
      <c r="G3776">
        <v>1197</v>
      </c>
      <c r="H3776">
        <v>6.81</v>
      </c>
      <c r="I3776">
        <v>0</v>
      </c>
    </row>
    <row r="3777" spans="1:9" x14ac:dyDescent="0.2">
      <c r="A3777" s="1">
        <v>0.83726851851851858</v>
      </c>
      <c r="B3777" s="7">
        <f t="shared" si="116"/>
        <v>20.094444444444445</v>
      </c>
      <c r="C3777" s="7">
        <f t="shared" si="117"/>
        <v>10.044444444444444</v>
      </c>
      <c r="D3777" s="7">
        <v>10.044444444444444</v>
      </c>
      <c r="E3777">
        <v>2.391</v>
      </c>
      <c r="F3777">
        <v>4.8920000000000003</v>
      </c>
      <c r="G3777">
        <v>1198</v>
      </c>
      <c r="H3777">
        <v>7.2830000000000004</v>
      </c>
      <c r="I3777">
        <v>0</v>
      </c>
    </row>
    <row r="3778" spans="1:9" x14ac:dyDescent="0.2">
      <c r="A3778" s="1">
        <v>0.83738425925925919</v>
      </c>
      <c r="B3778" s="7">
        <f t="shared" si="116"/>
        <v>20.097222222222221</v>
      </c>
      <c r="C3778" s="7">
        <f t="shared" si="117"/>
        <v>10.047222222222221</v>
      </c>
      <c r="D3778" s="7">
        <v>10.047222222222221</v>
      </c>
      <c r="E3778">
        <v>2.1509999999999998</v>
      </c>
      <c r="F3778">
        <v>5.1760000000000002</v>
      </c>
      <c r="G3778">
        <v>1197</v>
      </c>
      <c r="H3778">
        <v>7.3280000000000003</v>
      </c>
      <c r="I3778">
        <v>0</v>
      </c>
    </row>
    <row r="3779" spans="1:9" x14ac:dyDescent="0.2">
      <c r="A3779" s="1">
        <v>0.83750000000000002</v>
      </c>
      <c r="B3779" s="7">
        <f t="shared" ref="B3779:B3842" si="118">HOUR(A3779)+MINUTE(A3779)/60+SECOND(A3779)/3600</f>
        <v>20.100000000000001</v>
      </c>
      <c r="C3779" s="7">
        <f t="shared" ref="C3779:C3842" si="119">B3779-10.05</f>
        <v>10.050000000000001</v>
      </c>
      <c r="D3779" s="7">
        <v>10.050000000000001</v>
      </c>
      <c r="E3779">
        <v>2.0049999999999999</v>
      </c>
      <c r="F3779">
        <v>5.3680000000000003</v>
      </c>
      <c r="G3779">
        <v>1198</v>
      </c>
      <c r="H3779">
        <v>7.3719999999999999</v>
      </c>
      <c r="I3779">
        <v>0</v>
      </c>
    </row>
    <row r="3780" spans="1:9" x14ac:dyDescent="0.2">
      <c r="A3780" s="1">
        <v>0.83761574074074074</v>
      </c>
      <c r="B3780" s="7">
        <f t="shared" si="118"/>
        <v>20.102777777777778</v>
      </c>
      <c r="C3780" s="7">
        <f t="shared" si="119"/>
        <v>10.052777777777777</v>
      </c>
      <c r="D3780" s="7">
        <v>10.052777777777777</v>
      </c>
      <c r="E3780">
        <v>1.857</v>
      </c>
      <c r="F3780">
        <v>5.782</v>
      </c>
      <c r="G3780">
        <v>1197</v>
      </c>
      <c r="H3780">
        <v>7.6390000000000002</v>
      </c>
      <c r="I3780">
        <v>0</v>
      </c>
    </row>
    <row r="3781" spans="1:9" x14ac:dyDescent="0.2">
      <c r="A3781" s="1">
        <v>0.83773148148148147</v>
      </c>
      <c r="B3781" s="7">
        <f t="shared" si="118"/>
        <v>20.105555555555558</v>
      </c>
      <c r="C3781" s="7">
        <f t="shared" si="119"/>
        <v>10.055555555555557</v>
      </c>
      <c r="D3781" s="7">
        <v>10.055555555555557</v>
      </c>
      <c r="E3781">
        <v>1.8320000000000001</v>
      </c>
      <c r="F3781">
        <v>6.0739999999999998</v>
      </c>
      <c r="G3781">
        <v>1198</v>
      </c>
      <c r="H3781">
        <v>7.907</v>
      </c>
      <c r="I3781">
        <v>0</v>
      </c>
    </row>
    <row r="3782" spans="1:9" x14ac:dyDescent="0.2">
      <c r="A3782" s="1">
        <v>0.8378472222222223</v>
      </c>
      <c r="B3782" s="7">
        <f t="shared" si="118"/>
        <v>20.108333333333334</v>
      </c>
      <c r="C3782" s="7">
        <f t="shared" si="119"/>
        <v>10.058333333333334</v>
      </c>
      <c r="D3782" s="7">
        <v>10.058333333333334</v>
      </c>
      <c r="E3782">
        <v>1.8080000000000001</v>
      </c>
      <c r="F3782">
        <v>5.5430000000000001</v>
      </c>
      <c r="G3782">
        <v>1197</v>
      </c>
      <c r="H3782">
        <v>7.35</v>
      </c>
      <c r="I3782">
        <v>0</v>
      </c>
    </row>
    <row r="3783" spans="1:9" x14ac:dyDescent="0.2">
      <c r="A3783" s="1">
        <v>0.83796296296296291</v>
      </c>
      <c r="B3783" s="7">
        <f t="shared" si="118"/>
        <v>20.111111111111114</v>
      </c>
      <c r="C3783" s="7">
        <f t="shared" si="119"/>
        <v>10.061111111111114</v>
      </c>
      <c r="D3783" s="7">
        <v>10.061111111111114</v>
      </c>
      <c r="E3783">
        <v>1.744</v>
      </c>
      <c r="F3783">
        <v>5.05</v>
      </c>
      <c r="G3783">
        <v>1198</v>
      </c>
      <c r="H3783">
        <v>6.7939999999999996</v>
      </c>
      <c r="I3783">
        <v>0</v>
      </c>
    </row>
    <row r="3784" spans="1:9" x14ac:dyDescent="0.2">
      <c r="A3784" s="1">
        <v>0.83807870370370363</v>
      </c>
      <c r="B3784" s="7">
        <f t="shared" si="118"/>
        <v>20.113888888888891</v>
      </c>
      <c r="C3784" s="7">
        <f t="shared" si="119"/>
        <v>10.06388888888889</v>
      </c>
      <c r="D3784" s="7">
        <v>10.06388888888889</v>
      </c>
      <c r="E3784">
        <v>1.68</v>
      </c>
      <c r="F3784">
        <v>5.593</v>
      </c>
      <c r="G3784">
        <v>1197</v>
      </c>
      <c r="H3784">
        <v>7.2729999999999997</v>
      </c>
      <c r="I3784">
        <v>0</v>
      </c>
    </row>
    <row r="3785" spans="1:9" x14ac:dyDescent="0.2">
      <c r="A3785" s="1">
        <v>0.83819444444444446</v>
      </c>
      <c r="B3785" s="7">
        <f t="shared" si="118"/>
        <v>20.116666666666667</v>
      </c>
      <c r="C3785" s="7">
        <f t="shared" si="119"/>
        <v>10.066666666666666</v>
      </c>
      <c r="D3785" s="7">
        <v>10.066666666666666</v>
      </c>
      <c r="E3785">
        <v>1.7130000000000001</v>
      </c>
      <c r="F3785">
        <v>6.04</v>
      </c>
      <c r="G3785">
        <v>1198</v>
      </c>
      <c r="H3785">
        <v>7.7530000000000001</v>
      </c>
      <c r="I3785">
        <v>0</v>
      </c>
    </row>
    <row r="3786" spans="1:9" x14ac:dyDescent="0.2">
      <c r="A3786" s="1">
        <v>0.83831018518518519</v>
      </c>
      <c r="B3786" s="7">
        <f t="shared" si="118"/>
        <v>20.119444444444444</v>
      </c>
      <c r="C3786" s="7">
        <f t="shared" si="119"/>
        <v>10.069444444444443</v>
      </c>
      <c r="D3786" s="7">
        <v>10.069444444444443</v>
      </c>
      <c r="E3786">
        <v>1.746</v>
      </c>
      <c r="F3786">
        <v>5.3040000000000003</v>
      </c>
      <c r="G3786">
        <v>1197</v>
      </c>
      <c r="H3786">
        <v>7.05</v>
      </c>
      <c r="I3786">
        <v>0</v>
      </c>
    </row>
    <row r="3787" spans="1:9" x14ac:dyDescent="0.2">
      <c r="A3787" s="1">
        <v>0.83842592592592602</v>
      </c>
      <c r="B3787" s="7">
        <f t="shared" si="118"/>
        <v>20.122222222222224</v>
      </c>
      <c r="C3787" s="7">
        <f t="shared" si="119"/>
        <v>10.072222222222223</v>
      </c>
      <c r="D3787" s="7">
        <v>10.072222222222223</v>
      </c>
      <c r="E3787">
        <v>2.3109999999999999</v>
      </c>
      <c r="F3787">
        <v>4.0359999999999996</v>
      </c>
      <c r="G3787">
        <v>1198</v>
      </c>
      <c r="H3787">
        <v>6.3460000000000001</v>
      </c>
      <c r="I3787">
        <v>0</v>
      </c>
    </row>
    <row r="3788" spans="1:9" x14ac:dyDescent="0.2">
      <c r="A3788" s="1">
        <v>0.83854166666666663</v>
      </c>
      <c r="B3788" s="7">
        <f t="shared" si="118"/>
        <v>20.125</v>
      </c>
      <c r="C3788" s="7">
        <f t="shared" si="119"/>
        <v>10.074999999999999</v>
      </c>
      <c r="D3788" s="7">
        <v>10.074999999999999</v>
      </c>
      <c r="E3788">
        <v>2.875</v>
      </c>
      <c r="F3788">
        <v>3.8420000000000001</v>
      </c>
      <c r="G3788">
        <v>1197</v>
      </c>
      <c r="H3788">
        <v>6.7169999999999996</v>
      </c>
      <c r="I3788">
        <v>0</v>
      </c>
    </row>
    <row r="3789" spans="1:9" x14ac:dyDescent="0.2">
      <c r="A3789" s="1">
        <v>0.83865740740740735</v>
      </c>
      <c r="B3789" s="7">
        <f t="shared" si="118"/>
        <v>20.12777777777778</v>
      </c>
      <c r="C3789" s="7">
        <f t="shared" si="119"/>
        <v>10.077777777777779</v>
      </c>
      <c r="D3789" s="7">
        <v>10.077777777777779</v>
      </c>
      <c r="E3789">
        <v>2.3540000000000001</v>
      </c>
      <c r="F3789">
        <v>4.734</v>
      </c>
      <c r="G3789">
        <v>1198</v>
      </c>
      <c r="H3789">
        <v>7.0869999999999997</v>
      </c>
      <c r="I3789">
        <v>0</v>
      </c>
    </row>
    <row r="3790" spans="1:9" x14ac:dyDescent="0.2">
      <c r="A3790" s="1">
        <v>0.83877314814814818</v>
      </c>
      <c r="B3790" s="7">
        <f t="shared" si="118"/>
        <v>20.130555555555556</v>
      </c>
      <c r="C3790" s="7">
        <f t="shared" si="119"/>
        <v>10.080555555555556</v>
      </c>
      <c r="D3790" s="7">
        <v>10.080555555555556</v>
      </c>
      <c r="E3790">
        <v>1.8340000000000001</v>
      </c>
      <c r="F3790">
        <v>5.1619999999999999</v>
      </c>
      <c r="G3790">
        <v>1197</v>
      </c>
      <c r="H3790">
        <v>6.9960000000000004</v>
      </c>
      <c r="I3790">
        <v>0</v>
      </c>
    </row>
    <row r="3791" spans="1:9" x14ac:dyDescent="0.2">
      <c r="A3791" s="1">
        <v>0.83888888888888891</v>
      </c>
      <c r="B3791" s="7">
        <f t="shared" si="118"/>
        <v>20.133333333333333</v>
      </c>
      <c r="C3791" s="7">
        <f t="shared" si="119"/>
        <v>10.083333333333332</v>
      </c>
      <c r="D3791" s="7">
        <v>10.083333333333332</v>
      </c>
      <c r="E3791">
        <v>2.1760000000000002</v>
      </c>
      <c r="F3791">
        <v>4.7290000000000001</v>
      </c>
      <c r="G3791">
        <v>1198</v>
      </c>
      <c r="H3791">
        <v>6.9039999999999999</v>
      </c>
      <c r="I3791">
        <v>0</v>
      </c>
    </row>
    <row r="3792" spans="1:9" x14ac:dyDescent="0.2">
      <c r="A3792" s="1">
        <v>0.83900462962962974</v>
      </c>
      <c r="B3792" s="7">
        <f t="shared" si="118"/>
        <v>20.136111111111109</v>
      </c>
      <c r="C3792" s="7">
        <f t="shared" si="119"/>
        <v>10.086111111111109</v>
      </c>
      <c r="D3792" s="7">
        <v>10.086111111111109</v>
      </c>
      <c r="E3792">
        <v>2.5169999999999999</v>
      </c>
      <c r="F3792">
        <v>4.1609999999999996</v>
      </c>
      <c r="G3792">
        <v>1197</v>
      </c>
      <c r="H3792">
        <v>6.6779999999999999</v>
      </c>
      <c r="I3792">
        <v>0</v>
      </c>
    </row>
    <row r="3793" spans="1:9" x14ac:dyDescent="0.2">
      <c r="A3793" s="1">
        <v>0.83912037037037035</v>
      </c>
      <c r="B3793" s="7">
        <f t="shared" si="118"/>
        <v>20.138888888888889</v>
      </c>
      <c r="C3793" s="7">
        <f t="shared" si="119"/>
        <v>10.088888888888889</v>
      </c>
      <c r="D3793" s="7">
        <v>10.088888888888889</v>
      </c>
      <c r="E3793">
        <v>2.3039999999999998</v>
      </c>
      <c r="F3793">
        <v>4.1479999999999997</v>
      </c>
      <c r="G3793">
        <v>1198</v>
      </c>
      <c r="H3793">
        <v>6.4509999999999996</v>
      </c>
      <c r="I3793">
        <v>0</v>
      </c>
    </row>
    <row r="3794" spans="1:9" x14ac:dyDescent="0.2">
      <c r="A3794" s="1">
        <v>0.83923611111111107</v>
      </c>
      <c r="B3794" s="7">
        <f t="shared" si="118"/>
        <v>20.141666666666666</v>
      </c>
      <c r="C3794" s="7">
        <f t="shared" si="119"/>
        <v>10.091666666666665</v>
      </c>
      <c r="D3794" s="7">
        <v>10.091666666666665</v>
      </c>
      <c r="E3794">
        <v>2.09</v>
      </c>
      <c r="F3794">
        <v>4.34</v>
      </c>
      <c r="G3794">
        <v>1197</v>
      </c>
      <c r="H3794">
        <v>6.43</v>
      </c>
      <c r="I3794">
        <v>0</v>
      </c>
    </row>
    <row r="3795" spans="1:9" x14ac:dyDescent="0.2">
      <c r="A3795" s="1">
        <v>0.8393518518518519</v>
      </c>
      <c r="B3795" s="7">
        <f t="shared" si="118"/>
        <v>20.144444444444446</v>
      </c>
      <c r="C3795" s="7">
        <f t="shared" si="119"/>
        <v>10.094444444444445</v>
      </c>
      <c r="D3795" s="7">
        <v>10.094444444444445</v>
      </c>
      <c r="E3795">
        <v>1.6919999999999999</v>
      </c>
      <c r="F3795">
        <v>4.7169999999999996</v>
      </c>
      <c r="G3795">
        <v>1198</v>
      </c>
      <c r="H3795">
        <v>6.4089999999999998</v>
      </c>
      <c r="I3795">
        <v>0</v>
      </c>
    </row>
    <row r="3796" spans="1:9" x14ac:dyDescent="0.2">
      <c r="A3796" s="1">
        <v>0.83946759259259263</v>
      </c>
      <c r="B3796" s="7">
        <f t="shared" si="118"/>
        <v>20.147222222222222</v>
      </c>
      <c r="C3796" s="7">
        <f t="shared" si="119"/>
        <v>10.097222222222221</v>
      </c>
      <c r="D3796" s="7">
        <v>10.097222222222221</v>
      </c>
      <c r="E3796">
        <v>1.294</v>
      </c>
      <c r="F3796">
        <v>5.8239999999999998</v>
      </c>
      <c r="G3796">
        <v>1197</v>
      </c>
      <c r="H3796">
        <v>7.1180000000000003</v>
      </c>
      <c r="I3796">
        <v>0</v>
      </c>
    </row>
    <row r="3797" spans="1:9" x14ac:dyDescent="0.2">
      <c r="A3797" s="1">
        <v>0.83958333333333324</v>
      </c>
      <c r="B3797" s="7">
        <f t="shared" si="118"/>
        <v>20.149999999999999</v>
      </c>
      <c r="C3797" s="7">
        <f t="shared" si="119"/>
        <v>10.099999999999998</v>
      </c>
      <c r="D3797" s="7">
        <v>10.099999999999998</v>
      </c>
      <c r="E3797">
        <v>1.5660000000000001</v>
      </c>
      <c r="F3797">
        <v>6.2610000000000001</v>
      </c>
      <c r="G3797">
        <v>1198</v>
      </c>
      <c r="H3797">
        <v>7.827</v>
      </c>
      <c r="I3797">
        <v>0</v>
      </c>
    </row>
    <row r="3798" spans="1:9" x14ac:dyDescent="0.2">
      <c r="A3798" s="1">
        <v>0.83969907407407407</v>
      </c>
      <c r="B3798" s="7">
        <f t="shared" si="118"/>
        <v>20.152777777777775</v>
      </c>
      <c r="C3798" s="7">
        <f t="shared" si="119"/>
        <v>10.102777777777774</v>
      </c>
      <c r="D3798" s="7">
        <v>10.102777777777774</v>
      </c>
      <c r="E3798">
        <v>1.8380000000000001</v>
      </c>
      <c r="F3798">
        <v>5.2110000000000003</v>
      </c>
      <c r="G3798">
        <v>1197</v>
      </c>
      <c r="H3798">
        <v>7.0490000000000004</v>
      </c>
      <c r="I3798">
        <v>0</v>
      </c>
    </row>
    <row r="3799" spans="1:9" x14ac:dyDescent="0.2">
      <c r="A3799" s="1">
        <v>0.83981481481481479</v>
      </c>
      <c r="B3799" s="7">
        <f t="shared" si="118"/>
        <v>20.155555555555555</v>
      </c>
      <c r="C3799" s="7">
        <f t="shared" si="119"/>
        <v>10.105555555555554</v>
      </c>
      <c r="D3799" s="7">
        <v>10.105555555555554</v>
      </c>
      <c r="E3799">
        <v>1.5029999999999999</v>
      </c>
      <c r="F3799">
        <v>4.766</v>
      </c>
      <c r="G3799">
        <v>1198</v>
      </c>
      <c r="H3799">
        <v>6.2690000000000001</v>
      </c>
      <c r="I3799">
        <v>0</v>
      </c>
    </row>
    <row r="3800" spans="1:9" x14ac:dyDescent="0.2">
      <c r="A3800" s="1">
        <v>0.83993055555555562</v>
      </c>
      <c r="B3800" s="7">
        <f t="shared" si="118"/>
        <v>20.158333333333331</v>
      </c>
      <c r="C3800" s="7">
        <f t="shared" si="119"/>
        <v>10.108333333333331</v>
      </c>
      <c r="D3800" s="7">
        <v>10.108333333333331</v>
      </c>
      <c r="E3800">
        <v>1.1679999999999999</v>
      </c>
      <c r="F3800">
        <v>5.8920000000000003</v>
      </c>
      <c r="G3800">
        <v>1197</v>
      </c>
      <c r="H3800">
        <v>7.06</v>
      </c>
      <c r="I3800">
        <v>0</v>
      </c>
    </row>
    <row r="3801" spans="1:9" x14ac:dyDescent="0.2">
      <c r="A3801" s="1">
        <v>0.84004629629629635</v>
      </c>
      <c r="B3801" s="7">
        <f t="shared" si="118"/>
        <v>20.161111111111111</v>
      </c>
      <c r="C3801" s="7">
        <f t="shared" si="119"/>
        <v>10.111111111111111</v>
      </c>
      <c r="D3801" s="7">
        <v>10.111111111111111</v>
      </c>
      <c r="E3801">
        <v>1.609</v>
      </c>
      <c r="F3801">
        <v>6.242</v>
      </c>
      <c r="G3801">
        <v>1198</v>
      </c>
      <c r="H3801">
        <v>7.851</v>
      </c>
      <c r="I3801">
        <v>0</v>
      </c>
    </row>
    <row r="3802" spans="1:9" x14ac:dyDescent="0.2">
      <c r="A3802" s="1">
        <v>0.84016203703703696</v>
      </c>
      <c r="B3802" s="7">
        <f t="shared" si="118"/>
        <v>20.163888888888888</v>
      </c>
      <c r="C3802" s="7">
        <f t="shared" si="119"/>
        <v>10.113888888888887</v>
      </c>
      <c r="D3802" s="7">
        <v>10.113888888888887</v>
      </c>
      <c r="E3802">
        <v>2.0510000000000002</v>
      </c>
      <c r="F3802">
        <v>5.4429999999999996</v>
      </c>
      <c r="G3802">
        <v>1197</v>
      </c>
      <c r="H3802">
        <v>7.4939999999999998</v>
      </c>
      <c r="I3802">
        <v>0</v>
      </c>
    </row>
    <row r="3803" spans="1:9" x14ac:dyDescent="0.2">
      <c r="A3803" s="1">
        <v>0.84027777777777779</v>
      </c>
      <c r="B3803" s="7">
        <f t="shared" si="118"/>
        <v>20.166666666666668</v>
      </c>
      <c r="C3803" s="7">
        <f t="shared" si="119"/>
        <v>10.116666666666667</v>
      </c>
      <c r="D3803" s="7">
        <v>10.116666666666667</v>
      </c>
      <c r="E3803">
        <v>2.0499999999999998</v>
      </c>
      <c r="F3803">
        <v>5.085</v>
      </c>
      <c r="G3803">
        <v>1198</v>
      </c>
      <c r="H3803">
        <v>7.1349999999999998</v>
      </c>
      <c r="I3803">
        <v>0</v>
      </c>
    </row>
    <row r="3804" spans="1:9" x14ac:dyDescent="0.2">
      <c r="A3804" s="1">
        <v>0.84039351851851851</v>
      </c>
      <c r="B3804" s="7">
        <f t="shared" si="118"/>
        <v>20.169444444444444</v>
      </c>
      <c r="C3804" s="7">
        <f t="shared" si="119"/>
        <v>10.119444444444444</v>
      </c>
      <c r="D3804" s="7">
        <v>10.119444444444444</v>
      </c>
      <c r="E3804">
        <v>2.0489999999999999</v>
      </c>
      <c r="F3804">
        <v>5.5129999999999999</v>
      </c>
      <c r="G3804">
        <v>1197</v>
      </c>
      <c r="H3804">
        <v>7.5620000000000003</v>
      </c>
      <c r="I3804">
        <v>0</v>
      </c>
    </row>
    <row r="3805" spans="1:9" x14ac:dyDescent="0.2">
      <c r="A3805" s="1">
        <v>0.84050925925925923</v>
      </c>
      <c r="B3805" s="7">
        <f t="shared" si="118"/>
        <v>20.172222222222224</v>
      </c>
      <c r="C3805" s="7">
        <f t="shared" si="119"/>
        <v>10.122222222222224</v>
      </c>
      <c r="D3805" s="7">
        <v>10.122222222222224</v>
      </c>
      <c r="E3805">
        <v>2.0579999999999998</v>
      </c>
      <c r="F3805">
        <v>5.931</v>
      </c>
      <c r="G3805">
        <v>1197</v>
      </c>
      <c r="H3805">
        <v>7.9889999999999999</v>
      </c>
      <c r="I3805">
        <v>0</v>
      </c>
    </row>
    <row r="3806" spans="1:9" x14ac:dyDescent="0.2">
      <c r="A3806" s="1">
        <v>0.84062500000000007</v>
      </c>
      <c r="B3806" s="7">
        <f t="shared" si="118"/>
        <v>20.175000000000001</v>
      </c>
      <c r="C3806" s="7">
        <f t="shared" si="119"/>
        <v>10.125</v>
      </c>
      <c r="D3806" s="7">
        <v>10.125</v>
      </c>
      <c r="E3806">
        <v>2.0670000000000002</v>
      </c>
      <c r="F3806">
        <v>6.0720000000000001</v>
      </c>
      <c r="G3806">
        <v>1196</v>
      </c>
      <c r="H3806">
        <v>8.1389999999999993</v>
      </c>
      <c r="I3806">
        <v>0</v>
      </c>
    </row>
    <row r="3807" spans="1:9" x14ac:dyDescent="0.2">
      <c r="A3807" s="1">
        <v>0.84074074074074068</v>
      </c>
      <c r="B3807" s="7">
        <f t="shared" si="118"/>
        <v>20.177777777777781</v>
      </c>
      <c r="C3807" s="7">
        <f t="shared" si="119"/>
        <v>10.12777777777778</v>
      </c>
      <c r="D3807" s="7">
        <v>10.12777777777778</v>
      </c>
      <c r="E3807">
        <v>1.675</v>
      </c>
      <c r="F3807">
        <v>6.6139999999999999</v>
      </c>
      <c r="G3807">
        <v>1197</v>
      </c>
      <c r="H3807">
        <v>8.2889999999999997</v>
      </c>
      <c r="I3807">
        <v>0</v>
      </c>
    </row>
    <row r="3808" spans="1:9" x14ac:dyDescent="0.2">
      <c r="A3808" s="1">
        <v>0.84085648148148151</v>
      </c>
      <c r="B3808" s="7">
        <f t="shared" si="118"/>
        <v>20.180555555555557</v>
      </c>
      <c r="C3808" s="7">
        <f t="shared" si="119"/>
        <v>10.130555555555556</v>
      </c>
      <c r="D3808" s="7">
        <v>10.130555555555556</v>
      </c>
      <c r="E3808">
        <v>1.284</v>
      </c>
      <c r="F3808">
        <v>6.6689999999999996</v>
      </c>
      <c r="G3808">
        <v>1196</v>
      </c>
      <c r="H3808">
        <v>7.952</v>
      </c>
      <c r="I3808">
        <v>0</v>
      </c>
    </row>
    <row r="3809" spans="1:9" x14ac:dyDescent="0.2">
      <c r="A3809" s="1">
        <v>0.84097222222222223</v>
      </c>
      <c r="B3809" s="7">
        <f t="shared" si="118"/>
        <v>20.183333333333334</v>
      </c>
      <c r="C3809" s="7">
        <f t="shared" si="119"/>
        <v>10.133333333333333</v>
      </c>
      <c r="D3809" s="7">
        <v>10.133333333333333</v>
      </c>
      <c r="E3809">
        <v>2.0190000000000001</v>
      </c>
      <c r="F3809">
        <v>5.5960000000000001</v>
      </c>
      <c r="G3809">
        <v>1197</v>
      </c>
      <c r="H3809">
        <v>7.6150000000000002</v>
      </c>
      <c r="I3809">
        <v>0</v>
      </c>
    </row>
    <row r="3810" spans="1:9" x14ac:dyDescent="0.2">
      <c r="A3810" s="1">
        <v>0.84108796296296295</v>
      </c>
      <c r="B3810" s="7">
        <f t="shared" si="118"/>
        <v>20.18611111111111</v>
      </c>
      <c r="C3810" s="7">
        <f t="shared" si="119"/>
        <v>10.136111111111109</v>
      </c>
      <c r="D3810" s="7">
        <v>10.136111111111109</v>
      </c>
      <c r="E3810">
        <v>2.7559999999999998</v>
      </c>
      <c r="F3810">
        <v>4.5090000000000003</v>
      </c>
      <c r="G3810">
        <v>1196</v>
      </c>
      <c r="H3810">
        <v>7.2649999999999997</v>
      </c>
      <c r="I3810">
        <v>0</v>
      </c>
    </row>
    <row r="3811" spans="1:9" x14ac:dyDescent="0.2">
      <c r="A3811" s="1">
        <v>0.84120370370370379</v>
      </c>
      <c r="B3811" s="7">
        <f t="shared" si="118"/>
        <v>20.18888888888889</v>
      </c>
      <c r="C3811" s="7">
        <f t="shared" si="119"/>
        <v>10.138888888888889</v>
      </c>
      <c r="D3811" s="7">
        <v>10.138888888888889</v>
      </c>
      <c r="E3811">
        <v>2.5670000000000002</v>
      </c>
      <c r="F3811">
        <v>4.3460000000000001</v>
      </c>
      <c r="G3811">
        <v>1197</v>
      </c>
      <c r="H3811">
        <v>6.9139999999999997</v>
      </c>
      <c r="I3811">
        <v>0</v>
      </c>
    </row>
    <row r="3812" spans="1:9" x14ac:dyDescent="0.2">
      <c r="A3812" s="1">
        <v>0.8413194444444444</v>
      </c>
      <c r="B3812" s="7">
        <f t="shared" si="118"/>
        <v>20.191666666666666</v>
      </c>
      <c r="C3812" s="7">
        <f t="shared" si="119"/>
        <v>10.141666666666666</v>
      </c>
      <c r="D3812" s="7">
        <v>10.141666666666666</v>
      </c>
      <c r="E3812">
        <v>2.379</v>
      </c>
      <c r="F3812">
        <v>4.7729999999999997</v>
      </c>
      <c r="G3812">
        <v>1197</v>
      </c>
      <c r="H3812">
        <v>7.1520000000000001</v>
      </c>
      <c r="I3812">
        <v>0</v>
      </c>
    </row>
    <row r="3813" spans="1:9" x14ac:dyDescent="0.2">
      <c r="A3813" s="1">
        <v>0.84143518518518512</v>
      </c>
      <c r="B3813" s="7">
        <f t="shared" si="118"/>
        <v>20.194444444444446</v>
      </c>
      <c r="C3813" s="7">
        <f t="shared" si="119"/>
        <v>10.144444444444446</v>
      </c>
      <c r="D3813" s="7">
        <v>10.144444444444446</v>
      </c>
      <c r="E3813">
        <v>2.508</v>
      </c>
      <c r="F3813">
        <v>4.8819999999999997</v>
      </c>
      <c r="G3813">
        <v>1197</v>
      </c>
      <c r="H3813">
        <v>7.39</v>
      </c>
      <c r="I3813">
        <v>0</v>
      </c>
    </row>
    <row r="3814" spans="1:9" x14ac:dyDescent="0.2">
      <c r="A3814" s="1">
        <v>0.84155092592592595</v>
      </c>
      <c r="B3814" s="7">
        <f t="shared" si="118"/>
        <v>20.197222222222223</v>
      </c>
      <c r="C3814" s="7">
        <f t="shared" si="119"/>
        <v>10.147222222222222</v>
      </c>
      <c r="D3814" s="7">
        <v>10.147222222222222</v>
      </c>
      <c r="E3814">
        <v>2.6360000000000001</v>
      </c>
      <c r="F3814">
        <v>4.7409999999999997</v>
      </c>
      <c r="G3814">
        <v>1196</v>
      </c>
      <c r="H3814">
        <v>7.3769999999999998</v>
      </c>
      <c r="I3814">
        <v>0</v>
      </c>
    </row>
    <row r="3815" spans="1:9" x14ac:dyDescent="0.2">
      <c r="A3815" s="1">
        <v>0.84166666666666667</v>
      </c>
      <c r="B3815" s="7">
        <f t="shared" si="118"/>
        <v>20.2</v>
      </c>
      <c r="C3815" s="7">
        <f t="shared" si="119"/>
        <v>10.149999999999999</v>
      </c>
      <c r="D3815" s="7">
        <v>10.149999999999999</v>
      </c>
      <c r="E3815">
        <v>2.7229999999999999</v>
      </c>
      <c r="F3815">
        <v>4.6420000000000003</v>
      </c>
      <c r="G3815">
        <v>1197</v>
      </c>
      <c r="H3815">
        <v>7.3639999999999999</v>
      </c>
      <c r="I3815">
        <v>0</v>
      </c>
    </row>
    <row r="3816" spans="1:9" x14ac:dyDescent="0.2">
      <c r="A3816" s="1">
        <v>0.84178240740740751</v>
      </c>
      <c r="B3816" s="7">
        <f t="shared" si="118"/>
        <v>20.202777777777776</v>
      </c>
      <c r="C3816" s="7">
        <f t="shared" si="119"/>
        <v>10.152777777777775</v>
      </c>
      <c r="D3816" s="7">
        <v>10.152777777777775</v>
      </c>
      <c r="E3816">
        <v>2.8090000000000002</v>
      </c>
      <c r="F3816">
        <v>4.3490000000000002</v>
      </c>
      <c r="G3816">
        <v>1196</v>
      </c>
      <c r="H3816">
        <v>7.157</v>
      </c>
      <c r="I3816">
        <v>0</v>
      </c>
    </row>
    <row r="3817" spans="1:9" x14ac:dyDescent="0.2">
      <c r="A3817" s="1">
        <v>0.84189814814814812</v>
      </c>
      <c r="B3817" s="7">
        <f t="shared" si="118"/>
        <v>20.205555555555556</v>
      </c>
      <c r="C3817" s="7">
        <f t="shared" si="119"/>
        <v>10.155555555555555</v>
      </c>
      <c r="D3817" s="7">
        <v>10.155555555555555</v>
      </c>
      <c r="E3817">
        <v>2.379</v>
      </c>
      <c r="F3817">
        <v>4.5720000000000001</v>
      </c>
      <c r="G3817">
        <v>1197</v>
      </c>
      <c r="H3817">
        <v>6.9509999999999996</v>
      </c>
      <c r="I3817">
        <v>0</v>
      </c>
    </row>
    <row r="3818" spans="1:9" x14ac:dyDescent="0.2">
      <c r="A3818" s="1">
        <v>0.84201388888888884</v>
      </c>
      <c r="B3818" s="7">
        <f t="shared" si="118"/>
        <v>20.208333333333332</v>
      </c>
      <c r="C3818" s="7">
        <f t="shared" si="119"/>
        <v>10.158333333333331</v>
      </c>
      <c r="D3818" s="7">
        <v>10.158333333333331</v>
      </c>
      <c r="E3818">
        <v>1.9490000000000001</v>
      </c>
      <c r="F3818">
        <v>5.1390000000000002</v>
      </c>
      <c r="G3818">
        <v>1196</v>
      </c>
      <c r="H3818">
        <v>7.0890000000000004</v>
      </c>
      <c r="I3818">
        <v>0</v>
      </c>
    </row>
    <row r="3819" spans="1:9" x14ac:dyDescent="0.2">
      <c r="A3819" s="1">
        <v>0.84212962962962967</v>
      </c>
      <c r="B3819" s="7">
        <f t="shared" si="118"/>
        <v>20.211111111111112</v>
      </c>
      <c r="C3819" s="7">
        <f t="shared" si="119"/>
        <v>10.161111111111111</v>
      </c>
      <c r="D3819" s="7">
        <v>10.161111111111111</v>
      </c>
      <c r="E3819">
        <v>2.0310000000000001</v>
      </c>
      <c r="F3819">
        <v>5.1959999999999997</v>
      </c>
      <c r="G3819">
        <v>1197</v>
      </c>
      <c r="H3819">
        <v>7.2270000000000003</v>
      </c>
      <c r="I3819">
        <v>0</v>
      </c>
    </row>
    <row r="3820" spans="1:9" x14ac:dyDescent="0.2">
      <c r="A3820" s="1">
        <v>0.84224537037037039</v>
      </c>
      <c r="B3820" s="7">
        <f t="shared" si="118"/>
        <v>20.213888888888889</v>
      </c>
      <c r="C3820" s="7">
        <f t="shared" si="119"/>
        <v>10.163888888888888</v>
      </c>
      <c r="D3820" s="7">
        <v>10.163888888888888</v>
      </c>
      <c r="E3820">
        <v>2.113</v>
      </c>
      <c r="F3820">
        <v>5.1050000000000004</v>
      </c>
      <c r="G3820">
        <v>1197</v>
      </c>
      <c r="H3820">
        <v>7.218</v>
      </c>
      <c r="I3820">
        <v>0</v>
      </c>
    </row>
    <row r="3821" spans="1:9" x14ac:dyDescent="0.2">
      <c r="A3821" s="1">
        <v>0.84236111111111101</v>
      </c>
      <c r="B3821" s="7">
        <f t="shared" si="118"/>
        <v>20.216666666666665</v>
      </c>
      <c r="C3821" s="7">
        <f t="shared" si="119"/>
        <v>10.166666666666664</v>
      </c>
      <c r="D3821" s="7">
        <v>10.166666666666664</v>
      </c>
      <c r="E3821">
        <v>1.7689999999999999</v>
      </c>
      <c r="F3821">
        <v>5.4390000000000001</v>
      </c>
      <c r="G3821">
        <v>1197</v>
      </c>
      <c r="H3821">
        <v>7.2080000000000002</v>
      </c>
      <c r="I3821">
        <v>0</v>
      </c>
    </row>
    <row r="3822" spans="1:9" x14ac:dyDescent="0.2">
      <c r="A3822" s="1">
        <v>0.84247685185185184</v>
      </c>
      <c r="B3822" s="7">
        <f t="shared" si="118"/>
        <v>20.219444444444441</v>
      </c>
      <c r="C3822" s="7">
        <f t="shared" si="119"/>
        <v>10.169444444444441</v>
      </c>
      <c r="D3822" s="7">
        <v>10.169444444444441</v>
      </c>
      <c r="E3822">
        <v>1.4259999999999999</v>
      </c>
      <c r="F3822">
        <v>5.601</v>
      </c>
      <c r="G3822">
        <v>1197</v>
      </c>
      <c r="H3822">
        <v>7.0259999999999998</v>
      </c>
      <c r="I3822">
        <v>0</v>
      </c>
    </row>
    <row r="3823" spans="1:9" x14ac:dyDescent="0.2">
      <c r="A3823" s="1">
        <v>0.84259259259259256</v>
      </c>
      <c r="B3823" s="7">
        <f t="shared" si="118"/>
        <v>20.222222222222221</v>
      </c>
      <c r="C3823" s="7">
        <f t="shared" si="119"/>
        <v>10.172222222222221</v>
      </c>
      <c r="D3823" s="7">
        <v>10.172222222222221</v>
      </c>
      <c r="E3823">
        <v>1.899</v>
      </c>
      <c r="F3823">
        <v>4.9450000000000003</v>
      </c>
      <c r="G3823">
        <v>1198</v>
      </c>
      <c r="H3823">
        <v>6.8449999999999998</v>
      </c>
      <c r="I3823">
        <v>0</v>
      </c>
    </row>
    <row r="3824" spans="1:9" x14ac:dyDescent="0.2">
      <c r="A3824" s="1">
        <v>0.84270833333333339</v>
      </c>
      <c r="B3824" s="7">
        <f t="shared" si="118"/>
        <v>20.224999999999998</v>
      </c>
      <c r="C3824" s="7">
        <f t="shared" si="119"/>
        <v>10.174999999999997</v>
      </c>
      <c r="D3824" s="7">
        <v>10.174999999999997</v>
      </c>
      <c r="E3824">
        <v>2.375</v>
      </c>
      <c r="F3824">
        <v>4.0110000000000001</v>
      </c>
      <c r="G3824">
        <v>1197</v>
      </c>
      <c r="H3824">
        <v>6.3860000000000001</v>
      </c>
      <c r="I3824">
        <v>0</v>
      </c>
    </row>
    <row r="3825" spans="1:9" x14ac:dyDescent="0.2">
      <c r="A3825" s="1">
        <v>0.84282407407407411</v>
      </c>
      <c r="B3825" s="7">
        <f t="shared" si="118"/>
        <v>20.227777777777778</v>
      </c>
      <c r="C3825" s="7">
        <f t="shared" si="119"/>
        <v>10.177777777777777</v>
      </c>
      <c r="D3825" s="7">
        <v>10.177777777777777</v>
      </c>
      <c r="E3825">
        <v>2.444</v>
      </c>
      <c r="F3825">
        <v>3.4820000000000002</v>
      </c>
      <c r="G3825">
        <v>1197</v>
      </c>
      <c r="H3825">
        <v>5.9260000000000002</v>
      </c>
      <c r="I3825">
        <v>0</v>
      </c>
    </row>
    <row r="3826" spans="1:9" x14ac:dyDescent="0.2">
      <c r="A3826" s="1">
        <v>0.84293981481481473</v>
      </c>
      <c r="B3826" s="7">
        <f t="shared" si="118"/>
        <v>20.230555555555554</v>
      </c>
      <c r="C3826" s="7">
        <f t="shared" si="119"/>
        <v>10.180555555555554</v>
      </c>
      <c r="D3826" s="7">
        <v>10.180555555555554</v>
      </c>
      <c r="E3826">
        <v>2.5139999999999998</v>
      </c>
      <c r="F3826">
        <v>4.2450000000000001</v>
      </c>
      <c r="G3826">
        <v>1197</v>
      </c>
      <c r="H3826">
        <v>6.7590000000000003</v>
      </c>
      <c r="I3826">
        <v>0</v>
      </c>
    </row>
    <row r="3827" spans="1:9" x14ac:dyDescent="0.2">
      <c r="A3827" s="1">
        <v>0.84305555555555556</v>
      </c>
      <c r="B3827" s="7">
        <f t="shared" si="118"/>
        <v>20.233333333333334</v>
      </c>
      <c r="C3827" s="7">
        <f t="shared" si="119"/>
        <v>10.183333333333334</v>
      </c>
      <c r="D3827" s="7">
        <v>10.183333333333334</v>
      </c>
      <c r="E3827">
        <v>2.2370000000000001</v>
      </c>
      <c r="F3827">
        <v>5.3540000000000001</v>
      </c>
      <c r="G3827">
        <v>1198</v>
      </c>
      <c r="H3827">
        <v>7.59</v>
      </c>
      <c r="I3827">
        <v>0</v>
      </c>
    </row>
    <row r="3828" spans="1:9" x14ac:dyDescent="0.2">
      <c r="A3828" s="1">
        <v>0.84317129629629628</v>
      </c>
      <c r="B3828" s="7">
        <f t="shared" si="118"/>
        <v>20.236111111111111</v>
      </c>
      <c r="C3828" s="7">
        <f t="shared" si="119"/>
        <v>10.18611111111111</v>
      </c>
      <c r="D3828" s="7">
        <v>10.18611111111111</v>
      </c>
      <c r="E3828">
        <v>1.9590000000000001</v>
      </c>
      <c r="F3828">
        <v>5.4029999999999996</v>
      </c>
      <c r="G3828">
        <v>1197</v>
      </c>
      <c r="H3828">
        <v>7.3620000000000001</v>
      </c>
      <c r="I3828">
        <v>0</v>
      </c>
    </row>
    <row r="3829" spans="1:9" x14ac:dyDescent="0.2">
      <c r="A3829" s="1">
        <v>0.843287037037037</v>
      </c>
      <c r="B3829" s="7">
        <f t="shared" si="118"/>
        <v>20.238888888888891</v>
      </c>
      <c r="C3829" s="7">
        <f t="shared" si="119"/>
        <v>10.18888888888889</v>
      </c>
      <c r="D3829" s="7">
        <v>10.18888888888889</v>
      </c>
      <c r="E3829">
        <v>2.2610000000000001</v>
      </c>
      <c r="F3829">
        <v>4.8719999999999999</v>
      </c>
      <c r="G3829">
        <v>1198</v>
      </c>
      <c r="H3829">
        <v>7.133</v>
      </c>
      <c r="I3829">
        <v>0</v>
      </c>
    </row>
    <row r="3830" spans="1:9" x14ac:dyDescent="0.2">
      <c r="A3830" s="1">
        <v>0.84340277777777783</v>
      </c>
      <c r="B3830" s="7">
        <f t="shared" si="118"/>
        <v>20.241666666666667</v>
      </c>
      <c r="C3830" s="7">
        <f t="shared" si="119"/>
        <v>10.191666666666666</v>
      </c>
      <c r="D3830" s="7">
        <v>10.191666666666666</v>
      </c>
      <c r="E3830">
        <v>2.5619999999999998</v>
      </c>
      <c r="F3830">
        <v>4.165</v>
      </c>
      <c r="G3830">
        <v>1197</v>
      </c>
      <c r="H3830">
        <v>6.7270000000000003</v>
      </c>
      <c r="I3830">
        <v>0</v>
      </c>
    </row>
    <row r="3831" spans="1:9" x14ac:dyDescent="0.2">
      <c r="A3831" s="1">
        <v>0.84351851851851845</v>
      </c>
      <c r="B3831" s="7">
        <f t="shared" si="118"/>
        <v>20.244444444444447</v>
      </c>
      <c r="C3831" s="7">
        <f t="shared" si="119"/>
        <v>10.194444444444446</v>
      </c>
      <c r="D3831" s="7">
        <v>10.194444444444446</v>
      </c>
      <c r="E3831">
        <v>2.1160000000000001</v>
      </c>
      <c r="F3831">
        <v>4.2050000000000001</v>
      </c>
      <c r="G3831">
        <v>1197</v>
      </c>
      <c r="H3831">
        <v>6.3209999999999997</v>
      </c>
      <c r="I3831">
        <v>0</v>
      </c>
    </row>
    <row r="3832" spans="1:9" x14ac:dyDescent="0.2">
      <c r="A3832" s="1">
        <v>0.84363425925925928</v>
      </c>
      <c r="B3832" s="7">
        <f t="shared" si="118"/>
        <v>20.247222222222224</v>
      </c>
      <c r="C3832" s="7">
        <f t="shared" si="119"/>
        <v>10.197222222222223</v>
      </c>
      <c r="D3832" s="7">
        <v>10.197222222222223</v>
      </c>
      <c r="E3832">
        <v>1.67</v>
      </c>
      <c r="F3832">
        <v>5.1189999999999998</v>
      </c>
      <c r="G3832">
        <v>1197</v>
      </c>
      <c r="H3832">
        <v>6.7880000000000003</v>
      </c>
      <c r="I3832">
        <v>0</v>
      </c>
    </row>
    <row r="3833" spans="1:9" x14ac:dyDescent="0.2">
      <c r="A3833" s="1">
        <v>0.84375</v>
      </c>
      <c r="B3833" s="7">
        <f t="shared" si="118"/>
        <v>20.25</v>
      </c>
      <c r="C3833" s="7">
        <f t="shared" si="119"/>
        <v>10.199999999999999</v>
      </c>
      <c r="D3833" s="7">
        <v>10.199999999999999</v>
      </c>
      <c r="E3833">
        <v>2.411</v>
      </c>
      <c r="F3833">
        <v>4.8449999999999998</v>
      </c>
      <c r="G3833">
        <v>1197</v>
      </c>
      <c r="H3833">
        <v>7.2560000000000002</v>
      </c>
      <c r="I3833">
        <v>0</v>
      </c>
    </row>
    <row r="3834" spans="1:9" x14ac:dyDescent="0.2">
      <c r="A3834" s="1">
        <v>0.84386574074074072</v>
      </c>
      <c r="B3834" s="7">
        <f t="shared" si="118"/>
        <v>20.252777777777776</v>
      </c>
      <c r="C3834" s="7">
        <f t="shared" si="119"/>
        <v>10.202777777777776</v>
      </c>
      <c r="D3834" s="7">
        <v>10.202777777777776</v>
      </c>
      <c r="E3834">
        <v>3.1520000000000001</v>
      </c>
      <c r="F3834">
        <v>4.0759999999999996</v>
      </c>
      <c r="G3834">
        <v>1196</v>
      </c>
      <c r="H3834">
        <v>7.2279999999999998</v>
      </c>
      <c r="I3834">
        <v>0</v>
      </c>
    </row>
    <row r="3835" spans="1:9" x14ac:dyDescent="0.2">
      <c r="A3835" s="1">
        <v>0.84398148148148155</v>
      </c>
      <c r="B3835" s="7">
        <f t="shared" si="118"/>
        <v>20.255555555555556</v>
      </c>
      <c r="C3835" s="7">
        <f t="shared" si="119"/>
        <v>10.205555555555556</v>
      </c>
      <c r="D3835" s="7">
        <v>10.205555555555556</v>
      </c>
      <c r="E3835">
        <v>2.798</v>
      </c>
      <c r="F3835">
        <v>4.4020000000000001</v>
      </c>
      <c r="G3835">
        <v>1197</v>
      </c>
      <c r="H3835">
        <v>7.2</v>
      </c>
      <c r="I3835">
        <v>0</v>
      </c>
    </row>
    <row r="3836" spans="1:9" x14ac:dyDescent="0.2">
      <c r="A3836" s="1">
        <v>0.84409722222222217</v>
      </c>
      <c r="B3836" s="7">
        <f t="shared" si="118"/>
        <v>20.258333333333333</v>
      </c>
      <c r="C3836" s="7">
        <f t="shared" si="119"/>
        <v>10.208333333333332</v>
      </c>
      <c r="D3836" s="7">
        <v>10.208333333333332</v>
      </c>
      <c r="E3836">
        <v>2.4449999999999998</v>
      </c>
      <c r="F3836">
        <v>4.6020000000000003</v>
      </c>
      <c r="G3836">
        <v>1196</v>
      </c>
      <c r="H3836">
        <v>7.0469999999999997</v>
      </c>
      <c r="I3836">
        <v>0</v>
      </c>
    </row>
    <row r="3837" spans="1:9" x14ac:dyDescent="0.2">
      <c r="A3837" s="1">
        <v>0.844212962962963</v>
      </c>
      <c r="B3837" s="7">
        <f t="shared" si="118"/>
        <v>20.261111111111113</v>
      </c>
      <c r="C3837" s="7">
        <f t="shared" si="119"/>
        <v>10.211111111111112</v>
      </c>
      <c r="D3837" s="7">
        <v>10.211111111111112</v>
      </c>
      <c r="E3837">
        <v>2.286</v>
      </c>
      <c r="F3837">
        <v>4.6070000000000002</v>
      </c>
      <c r="G3837">
        <v>1197</v>
      </c>
      <c r="H3837">
        <v>6.8929999999999998</v>
      </c>
      <c r="I3837">
        <v>0</v>
      </c>
    </row>
    <row r="3838" spans="1:9" x14ac:dyDescent="0.2">
      <c r="A3838" s="1">
        <v>0.84432870370370372</v>
      </c>
      <c r="B3838" s="7">
        <f t="shared" si="118"/>
        <v>20.263888888888889</v>
      </c>
      <c r="C3838" s="7">
        <f t="shared" si="119"/>
        <v>10.213888888888889</v>
      </c>
      <c r="D3838" s="7">
        <v>10.213888888888889</v>
      </c>
      <c r="E3838">
        <v>2.1269999999999998</v>
      </c>
      <c r="F3838">
        <v>4.5720000000000001</v>
      </c>
      <c r="G3838">
        <v>1196</v>
      </c>
      <c r="H3838">
        <v>6.6989999999999998</v>
      </c>
      <c r="I3838">
        <v>0</v>
      </c>
    </row>
    <row r="3839" spans="1:9" x14ac:dyDescent="0.2">
      <c r="A3839" s="1">
        <v>0.84444444444444444</v>
      </c>
      <c r="B3839" s="7">
        <f t="shared" si="118"/>
        <v>20.266666666666666</v>
      </c>
      <c r="C3839" s="7">
        <f t="shared" si="119"/>
        <v>10.216666666666665</v>
      </c>
      <c r="D3839" s="7">
        <v>10.216666666666665</v>
      </c>
      <c r="E3839">
        <v>2.3260000000000001</v>
      </c>
      <c r="F3839">
        <v>4.1779999999999999</v>
      </c>
      <c r="G3839">
        <v>1197</v>
      </c>
      <c r="H3839">
        <v>6.5039999999999996</v>
      </c>
      <c r="I3839">
        <v>0</v>
      </c>
    </row>
    <row r="3840" spans="1:9" x14ac:dyDescent="0.2">
      <c r="A3840" s="1">
        <v>0.84456018518518527</v>
      </c>
      <c r="B3840" s="7">
        <f t="shared" si="118"/>
        <v>20.269444444444442</v>
      </c>
      <c r="C3840" s="7">
        <f t="shared" si="119"/>
        <v>10.219444444444441</v>
      </c>
      <c r="D3840" s="7">
        <v>10.219444444444441</v>
      </c>
      <c r="E3840">
        <v>2.5249999999999999</v>
      </c>
      <c r="F3840">
        <v>4.4660000000000002</v>
      </c>
      <c r="G3840">
        <v>1196</v>
      </c>
      <c r="H3840">
        <v>6.9909999999999997</v>
      </c>
      <c r="I3840">
        <v>0</v>
      </c>
    </row>
    <row r="3841" spans="1:9" x14ac:dyDescent="0.2">
      <c r="A3841" s="1">
        <v>0.84467592592592589</v>
      </c>
      <c r="B3841" s="7">
        <f t="shared" si="118"/>
        <v>20.272222222222222</v>
      </c>
      <c r="C3841" s="7">
        <f t="shared" si="119"/>
        <v>10.222222222222221</v>
      </c>
      <c r="D3841" s="7">
        <v>10.222222222222221</v>
      </c>
      <c r="E3841">
        <v>2.4449999999999998</v>
      </c>
      <c r="F3841">
        <v>5.0330000000000004</v>
      </c>
      <c r="G3841">
        <v>1197</v>
      </c>
      <c r="H3841">
        <v>7.4790000000000001</v>
      </c>
      <c r="I3841">
        <v>0</v>
      </c>
    </row>
    <row r="3842" spans="1:9" x14ac:dyDescent="0.2">
      <c r="A3842" s="1">
        <v>0.84479166666666661</v>
      </c>
      <c r="B3842" s="7">
        <f t="shared" si="118"/>
        <v>20.274999999999999</v>
      </c>
      <c r="C3842" s="7">
        <f t="shared" si="119"/>
        <v>10.224999999999998</v>
      </c>
      <c r="D3842" s="7">
        <v>10.224999999999998</v>
      </c>
      <c r="E3842">
        <v>2.3660000000000001</v>
      </c>
      <c r="F3842">
        <v>4.6909999999999998</v>
      </c>
      <c r="G3842">
        <v>1196</v>
      </c>
      <c r="H3842">
        <v>7.056</v>
      </c>
      <c r="I3842">
        <v>0</v>
      </c>
    </row>
    <row r="3843" spans="1:9" x14ac:dyDescent="0.2">
      <c r="A3843" s="1">
        <v>0.84490740740740744</v>
      </c>
      <c r="B3843" s="7">
        <f t="shared" ref="B3843:B3906" si="120">HOUR(A3843)+MINUTE(A3843)/60+SECOND(A3843)/3600</f>
        <v>20.277777777777779</v>
      </c>
      <c r="C3843" s="7">
        <f t="shared" ref="C3843:C3906" si="121">B3843-10.05</f>
        <v>10.227777777777778</v>
      </c>
      <c r="D3843" s="7">
        <v>10.227777777777778</v>
      </c>
      <c r="E3843">
        <v>2.3580000000000001</v>
      </c>
      <c r="F3843">
        <v>4.2759999999999998</v>
      </c>
      <c r="G3843">
        <v>1197</v>
      </c>
      <c r="H3843">
        <v>6.6340000000000003</v>
      </c>
      <c r="I3843">
        <v>0</v>
      </c>
    </row>
    <row r="3844" spans="1:9" x14ac:dyDescent="0.2">
      <c r="A3844" s="1">
        <v>0.84502314814814816</v>
      </c>
      <c r="B3844" s="7">
        <f t="shared" si="120"/>
        <v>20.280555555555555</v>
      </c>
      <c r="C3844" s="7">
        <f t="shared" si="121"/>
        <v>10.230555555555554</v>
      </c>
      <c r="D3844" s="7">
        <v>10.230555555555554</v>
      </c>
      <c r="E3844">
        <v>2.35</v>
      </c>
      <c r="F3844">
        <v>5.08</v>
      </c>
      <c r="G3844">
        <v>1196</v>
      </c>
      <c r="H3844">
        <v>7.43</v>
      </c>
      <c r="I3844">
        <v>0</v>
      </c>
    </row>
    <row r="3845" spans="1:9" x14ac:dyDescent="0.2">
      <c r="A3845" s="1">
        <v>0.84513888888888899</v>
      </c>
      <c r="B3845" s="7">
        <f t="shared" si="120"/>
        <v>20.283333333333335</v>
      </c>
      <c r="C3845" s="7">
        <f t="shared" si="121"/>
        <v>10.233333333333334</v>
      </c>
      <c r="D3845" s="7">
        <v>10.233333333333334</v>
      </c>
      <c r="E3845">
        <v>1.97</v>
      </c>
      <c r="F3845">
        <v>6.2549999999999999</v>
      </c>
      <c r="G3845">
        <v>1197</v>
      </c>
      <c r="H3845">
        <v>8.2260000000000009</v>
      </c>
      <c r="I3845">
        <v>0</v>
      </c>
    </row>
    <row r="3846" spans="1:9" x14ac:dyDescent="0.2">
      <c r="A3846" s="1">
        <v>0.84525462962962961</v>
      </c>
      <c r="B3846" s="7">
        <f t="shared" si="120"/>
        <v>20.286111111111111</v>
      </c>
      <c r="C3846" s="7">
        <f t="shared" si="121"/>
        <v>10.236111111111111</v>
      </c>
      <c r="D3846" s="7">
        <v>10.236111111111111</v>
      </c>
      <c r="E3846">
        <v>1.59</v>
      </c>
      <c r="F3846">
        <v>6.77</v>
      </c>
      <c r="G3846">
        <v>1196</v>
      </c>
      <c r="H3846">
        <v>8.36</v>
      </c>
      <c r="I3846">
        <v>0</v>
      </c>
    </row>
    <row r="3847" spans="1:9" x14ac:dyDescent="0.2">
      <c r="A3847" s="1">
        <v>0.84537037037037033</v>
      </c>
      <c r="B3847" s="7">
        <f t="shared" si="120"/>
        <v>20.288888888888891</v>
      </c>
      <c r="C3847" s="7">
        <f t="shared" si="121"/>
        <v>10.238888888888891</v>
      </c>
      <c r="D3847" s="7">
        <v>10.238888888888891</v>
      </c>
      <c r="E3847">
        <v>1.9019999999999999</v>
      </c>
      <c r="F3847">
        <v>6.5940000000000003</v>
      </c>
      <c r="G3847">
        <v>1197</v>
      </c>
      <c r="H3847">
        <v>8.4949999999999992</v>
      </c>
      <c r="I3847">
        <v>0</v>
      </c>
    </row>
    <row r="3848" spans="1:9" x14ac:dyDescent="0.2">
      <c r="A3848" s="1">
        <v>0.84548611111111116</v>
      </c>
      <c r="B3848" s="7">
        <f t="shared" si="120"/>
        <v>20.291666666666668</v>
      </c>
      <c r="C3848" s="7">
        <f t="shared" si="121"/>
        <v>10.241666666666667</v>
      </c>
      <c r="D3848" s="7">
        <v>10.241666666666667</v>
      </c>
      <c r="E3848">
        <v>2.2130000000000001</v>
      </c>
      <c r="F3848">
        <v>5.8659999999999997</v>
      </c>
      <c r="G3848">
        <v>1196</v>
      </c>
      <c r="H3848">
        <v>8.0790000000000006</v>
      </c>
      <c r="I3848">
        <v>0</v>
      </c>
    </row>
    <row r="3849" spans="1:9" x14ac:dyDescent="0.2">
      <c r="A3849" s="1">
        <v>0.84560185185185188</v>
      </c>
      <c r="B3849" s="7">
        <f t="shared" si="120"/>
        <v>20.294444444444448</v>
      </c>
      <c r="C3849" s="7">
        <f t="shared" si="121"/>
        <v>10.244444444444447</v>
      </c>
      <c r="D3849" s="7">
        <v>10.244444444444447</v>
      </c>
      <c r="E3849">
        <v>1.8620000000000001</v>
      </c>
      <c r="F3849">
        <v>5.8010000000000002</v>
      </c>
      <c r="G3849">
        <v>1197</v>
      </c>
      <c r="H3849">
        <v>7.6630000000000003</v>
      </c>
      <c r="I3849">
        <v>0</v>
      </c>
    </row>
    <row r="3850" spans="1:9" x14ac:dyDescent="0.2">
      <c r="A3850" s="1">
        <v>0.84571759259259249</v>
      </c>
      <c r="B3850" s="7">
        <f t="shared" si="120"/>
        <v>20.297222222222224</v>
      </c>
      <c r="C3850" s="7">
        <f t="shared" si="121"/>
        <v>10.247222222222224</v>
      </c>
      <c r="D3850" s="7">
        <v>10.247222222222224</v>
      </c>
      <c r="E3850">
        <v>1.512</v>
      </c>
      <c r="F3850">
        <v>6.0259999999999998</v>
      </c>
      <c r="G3850">
        <v>1196</v>
      </c>
      <c r="H3850">
        <v>7.5369999999999999</v>
      </c>
      <c r="I3850">
        <v>0</v>
      </c>
    </row>
    <row r="3851" spans="1:9" x14ac:dyDescent="0.2">
      <c r="A3851" s="1">
        <v>0.84583333333333333</v>
      </c>
      <c r="B3851" s="7">
        <f t="shared" si="120"/>
        <v>20.3</v>
      </c>
      <c r="C3851" s="7">
        <f t="shared" si="121"/>
        <v>10.25</v>
      </c>
      <c r="D3851" s="7">
        <v>10.25</v>
      </c>
      <c r="E3851">
        <v>1.5589999999999999</v>
      </c>
      <c r="F3851">
        <v>5.8520000000000003</v>
      </c>
      <c r="G3851">
        <v>1197</v>
      </c>
      <c r="H3851">
        <v>7.4109999999999996</v>
      </c>
      <c r="I3851">
        <v>0</v>
      </c>
    </row>
    <row r="3852" spans="1:9" x14ac:dyDescent="0.2">
      <c r="A3852" s="1">
        <v>0.84594907407407405</v>
      </c>
      <c r="B3852" s="7">
        <f t="shared" si="120"/>
        <v>20.302777777777777</v>
      </c>
      <c r="C3852" s="7">
        <f t="shared" si="121"/>
        <v>10.252777777777776</v>
      </c>
      <c r="D3852" s="7">
        <v>10.252777777777776</v>
      </c>
      <c r="E3852">
        <v>1.6060000000000001</v>
      </c>
      <c r="F3852">
        <v>5.8419999999999996</v>
      </c>
      <c r="G3852">
        <v>1196</v>
      </c>
      <c r="H3852">
        <v>7.4480000000000004</v>
      </c>
      <c r="I3852">
        <v>0</v>
      </c>
    </row>
    <row r="3853" spans="1:9" x14ac:dyDescent="0.2">
      <c r="A3853" s="1">
        <v>0.84606481481481488</v>
      </c>
      <c r="B3853" s="7">
        <f t="shared" si="120"/>
        <v>20.305555555555557</v>
      </c>
      <c r="C3853" s="7">
        <f t="shared" si="121"/>
        <v>10.255555555555556</v>
      </c>
      <c r="D3853" s="7">
        <v>10.255555555555556</v>
      </c>
      <c r="E3853">
        <v>1.8540000000000001</v>
      </c>
      <c r="F3853">
        <v>5.6310000000000002</v>
      </c>
      <c r="G3853">
        <v>1197</v>
      </c>
      <c r="H3853">
        <v>7.4850000000000003</v>
      </c>
      <c r="I3853">
        <v>0</v>
      </c>
    </row>
    <row r="3854" spans="1:9" x14ac:dyDescent="0.2">
      <c r="A3854" s="1">
        <v>0.8461805555555556</v>
      </c>
      <c r="B3854" s="7">
        <f t="shared" si="120"/>
        <v>20.308333333333334</v>
      </c>
      <c r="C3854" s="7">
        <f t="shared" si="121"/>
        <v>10.258333333333333</v>
      </c>
      <c r="D3854" s="7">
        <v>10.258333333333333</v>
      </c>
      <c r="E3854">
        <v>2.101</v>
      </c>
      <c r="F3854">
        <v>6.109</v>
      </c>
      <c r="G3854">
        <v>1196</v>
      </c>
      <c r="H3854">
        <v>8.2100000000000009</v>
      </c>
      <c r="I3854">
        <v>0</v>
      </c>
    </row>
    <row r="3855" spans="1:9" x14ac:dyDescent="0.2">
      <c r="A3855" s="1">
        <v>0.84629629629629621</v>
      </c>
      <c r="B3855" s="7">
        <f t="shared" si="120"/>
        <v>20.311111111111114</v>
      </c>
      <c r="C3855" s="7">
        <f t="shared" si="121"/>
        <v>10.261111111111113</v>
      </c>
      <c r="D3855" s="7">
        <v>10.261111111111113</v>
      </c>
      <c r="E3855">
        <v>2.3170000000000002</v>
      </c>
      <c r="F3855">
        <v>6.6180000000000003</v>
      </c>
      <c r="G3855">
        <v>1197</v>
      </c>
      <c r="H3855">
        <v>8.9350000000000005</v>
      </c>
      <c r="I3855">
        <v>0</v>
      </c>
    </row>
    <row r="3856" spans="1:9" x14ac:dyDescent="0.2">
      <c r="A3856" s="1">
        <v>0.84641203703703705</v>
      </c>
      <c r="B3856" s="7">
        <f t="shared" si="120"/>
        <v>20.31388888888889</v>
      </c>
      <c r="C3856" s="7">
        <f t="shared" si="121"/>
        <v>10.263888888888889</v>
      </c>
      <c r="D3856" s="7">
        <v>10.263888888888889</v>
      </c>
      <c r="E3856">
        <v>2.5329999999999999</v>
      </c>
      <c r="F3856">
        <v>5.7510000000000003</v>
      </c>
      <c r="G3856">
        <v>1196</v>
      </c>
      <c r="H3856">
        <v>8.2840000000000007</v>
      </c>
      <c r="I3856">
        <v>0</v>
      </c>
    </row>
    <row r="3857" spans="1:9" x14ac:dyDescent="0.2">
      <c r="A3857" s="1">
        <v>0.84652777777777777</v>
      </c>
      <c r="B3857" s="7">
        <f t="shared" si="120"/>
        <v>20.316666666666666</v>
      </c>
      <c r="C3857" s="7">
        <f t="shared" si="121"/>
        <v>10.266666666666666</v>
      </c>
      <c r="D3857" s="7">
        <v>10.266666666666666</v>
      </c>
      <c r="E3857">
        <v>2.2989999999999999</v>
      </c>
      <c r="F3857">
        <v>5.3339999999999996</v>
      </c>
      <c r="G3857">
        <v>1197</v>
      </c>
      <c r="H3857">
        <v>7.633</v>
      </c>
      <c r="I3857">
        <v>0</v>
      </c>
    </row>
    <row r="3858" spans="1:9" x14ac:dyDescent="0.2">
      <c r="A3858" s="1">
        <v>0.84664351851851849</v>
      </c>
      <c r="B3858" s="7">
        <f t="shared" si="120"/>
        <v>20.319444444444443</v>
      </c>
      <c r="C3858" s="7">
        <f t="shared" si="121"/>
        <v>10.269444444444442</v>
      </c>
      <c r="D3858" s="7">
        <v>10.269444444444442</v>
      </c>
      <c r="E3858">
        <v>2.0649999999999999</v>
      </c>
      <c r="F3858">
        <v>5.1040000000000001</v>
      </c>
      <c r="G3858">
        <v>1196</v>
      </c>
      <c r="H3858">
        <v>7.1689999999999996</v>
      </c>
      <c r="I3858">
        <v>0</v>
      </c>
    </row>
    <row r="3859" spans="1:9" x14ac:dyDescent="0.2">
      <c r="A3859" s="1">
        <v>0.84675925925925932</v>
      </c>
      <c r="B3859" s="7">
        <f t="shared" si="120"/>
        <v>20.322222222222223</v>
      </c>
      <c r="C3859" s="7">
        <f t="shared" si="121"/>
        <v>10.272222222222222</v>
      </c>
      <c r="D3859" s="7">
        <v>10.272222222222222</v>
      </c>
      <c r="E3859">
        <v>1.7210000000000001</v>
      </c>
      <c r="F3859">
        <v>4.9850000000000003</v>
      </c>
      <c r="G3859">
        <v>1197</v>
      </c>
      <c r="H3859">
        <v>6.7060000000000004</v>
      </c>
      <c r="I3859">
        <v>0</v>
      </c>
    </row>
    <row r="3860" spans="1:9" x14ac:dyDescent="0.2">
      <c r="A3860" s="1">
        <v>0.84687499999999993</v>
      </c>
      <c r="B3860" s="7">
        <f t="shared" si="120"/>
        <v>20.324999999999999</v>
      </c>
      <c r="C3860" s="7">
        <f t="shared" si="121"/>
        <v>10.274999999999999</v>
      </c>
      <c r="D3860" s="7">
        <v>10.274999999999999</v>
      </c>
      <c r="E3860">
        <v>1.3779999999999999</v>
      </c>
      <c r="F3860">
        <v>5.5839999999999996</v>
      </c>
      <c r="G3860">
        <v>1196</v>
      </c>
      <c r="H3860">
        <v>6.9619999999999997</v>
      </c>
      <c r="I3860">
        <v>0</v>
      </c>
    </row>
    <row r="3861" spans="1:9" x14ac:dyDescent="0.2">
      <c r="A3861" s="1">
        <v>0.84699074074074077</v>
      </c>
      <c r="B3861" s="7">
        <f t="shared" si="120"/>
        <v>20.327777777777779</v>
      </c>
      <c r="C3861" s="7">
        <f t="shared" si="121"/>
        <v>10.277777777777779</v>
      </c>
      <c r="D3861" s="7">
        <v>10.277777777777779</v>
      </c>
      <c r="E3861">
        <v>1.88</v>
      </c>
      <c r="F3861">
        <v>5.3390000000000004</v>
      </c>
      <c r="G3861">
        <v>1196</v>
      </c>
      <c r="H3861">
        <v>7.218</v>
      </c>
      <c r="I3861">
        <v>0</v>
      </c>
    </row>
    <row r="3862" spans="1:9" x14ac:dyDescent="0.2">
      <c r="A3862" s="1">
        <v>0.84710648148148149</v>
      </c>
      <c r="B3862" s="7">
        <f t="shared" si="120"/>
        <v>20.330555555555556</v>
      </c>
      <c r="C3862" s="7">
        <f t="shared" si="121"/>
        <v>10.280555555555555</v>
      </c>
      <c r="D3862" s="7">
        <v>10.280555555555555</v>
      </c>
      <c r="E3862">
        <v>2.3820000000000001</v>
      </c>
      <c r="F3862">
        <v>4.7229999999999999</v>
      </c>
      <c r="G3862">
        <v>1196</v>
      </c>
      <c r="H3862">
        <v>7.1050000000000004</v>
      </c>
      <c r="I3862">
        <v>0</v>
      </c>
    </row>
    <row r="3863" spans="1:9" x14ac:dyDescent="0.2">
      <c r="A3863" s="1">
        <v>0.84722222222222221</v>
      </c>
      <c r="B3863" s="7">
        <f t="shared" si="120"/>
        <v>20.333333333333332</v>
      </c>
      <c r="C3863" s="7">
        <f t="shared" si="121"/>
        <v>10.283333333333331</v>
      </c>
      <c r="D3863" s="7">
        <v>10.283333333333331</v>
      </c>
      <c r="E3863">
        <v>2.0379999999999998</v>
      </c>
      <c r="F3863">
        <v>4.9530000000000003</v>
      </c>
      <c r="G3863">
        <v>1196</v>
      </c>
      <c r="H3863">
        <v>6.9909999999999997</v>
      </c>
      <c r="I3863">
        <v>0</v>
      </c>
    </row>
    <row r="3864" spans="1:9" x14ac:dyDescent="0.2">
      <c r="A3864" s="1">
        <v>0.84733796296296304</v>
      </c>
      <c r="B3864" s="7">
        <f t="shared" si="120"/>
        <v>20.336111111111109</v>
      </c>
      <c r="C3864" s="7">
        <f t="shared" si="121"/>
        <v>10.286111111111108</v>
      </c>
      <c r="D3864" s="7">
        <v>10.286111111111108</v>
      </c>
      <c r="E3864">
        <v>1.6950000000000001</v>
      </c>
      <c r="F3864">
        <v>5.4139999999999997</v>
      </c>
      <c r="G3864">
        <v>1196</v>
      </c>
      <c r="H3864">
        <v>7.109</v>
      </c>
      <c r="I3864">
        <v>0</v>
      </c>
    </row>
    <row r="3865" spans="1:9" x14ac:dyDescent="0.2">
      <c r="A3865" s="1">
        <v>0.84745370370370365</v>
      </c>
      <c r="B3865" s="7">
        <f t="shared" si="120"/>
        <v>20.338888888888889</v>
      </c>
      <c r="C3865" s="7">
        <f t="shared" si="121"/>
        <v>10.288888888888888</v>
      </c>
      <c r="D3865" s="7">
        <v>10.288888888888888</v>
      </c>
      <c r="E3865">
        <v>1.5840000000000001</v>
      </c>
      <c r="F3865">
        <v>5.6429999999999998</v>
      </c>
      <c r="G3865">
        <v>1196</v>
      </c>
      <c r="H3865">
        <v>7.2270000000000003</v>
      </c>
      <c r="I3865">
        <v>0</v>
      </c>
    </row>
    <row r="3866" spans="1:9" x14ac:dyDescent="0.2">
      <c r="A3866" s="1">
        <v>0.84756944444444438</v>
      </c>
      <c r="B3866" s="7">
        <f t="shared" si="120"/>
        <v>20.341666666666665</v>
      </c>
      <c r="C3866" s="7">
        <f t="shared" si="121"/>
        <v>10.291666666666664</v>
      </c>
      <c r="D3866" s="7">
        <v>10.291666666666664</v>
      </c>
      <c r="E3866">
        <v>1.474</v>
      </c>
      <c r="F3866">
        <v>6.2279999999999998</v>
      </c>
      <c r="G3866">
        <v>1196</v>
      </c>
      <c r="H3866">
        <v>7.702</v>
      </c>
      <c r="I3866">
        <v>0</v>
      </c>
    </row>
    <row r="3867" spans="1:9" x14ac:dyDescent="0.2">
      <c r="A3867" s="1">
        <v>0.84768518518518521</v>
      </c>
      <c r="B3867" s="7">
        <f t="shared" si="120"/>
        <v>20.344444444444445</v>
      </c>
      <c r="C3867" s="7">
        <f t="shared" si="121"/>
        <v>10.294444444444444</v>
      </c>
      <c r="D3867" s="7">
        <v>10.294444444444444</v>
      </c>
      <c r="E3867">
        <v>2.0459999999999998</v>
      </c>
      <c r="F3867">
        <v>6.1310000000000002</v>
      </c>
      <c r="G3867">
        <v>1196</v>
      </c>
      <c r="H3867">
        <v>8.1769999999999996</v>
      </c>
      <c r="I3867">
        <v>0</v>
      </c>
    </row>
    <row r="3868" spans="1:9" x14ac:dyDescent="0.2">
      <c r="A3868" s="1">
        <v>0.84780092592592593</v>
      </c>
      <c r="B3868" s="7">
        <f t="shared" si="120"/>
        <v>20.347222222222221</v>
      </c>
      <c r="C3868" s="7">
        <f t="shared" si="121"/>
        <v>10.297222222222221</v>
      </c>
      <c r="D3868" s="7">
        <v>10.297222222222221</v>
      </c>
      <c r="E3868">
        <v>2.6179999999999999</v>
      </c>
      <c r="F3868">
        <v>5.5229999999999997</v>
      </c>
      <c r="G3868">
        <v>1196</v>
      </c>
      <c r="H3868">
        <v>8.141</v>
      </c>
      <c r="I3868">
        <v>0</v>
      </c>
    </row>
    <row r="3869" spans="1:9" x14ac:dyDescent="0.2">
      <c r="A3869" s="1">
        <v>0.84791666666666676</v>
      </c>
      <c r="B3869" s="7">
        <f t="shared" si="120"/>
        <v>20.350000000000001</v>
      </c>
      <c r="C3869" s="7">
        <f t="shared" si="121"/>
        <v>10.3</v>
      </c>
      <c r="D3869" s="7">
        <v>10.3</v>
      </c>
      <c r="E3869">
        <v>2.343</v>
      </c>
      <c r="F3869">
        <v>5.7610000000000001</v>
      </c>
      <c r="G3869">
        <v>1196</v>
      </c>
      <c r="H3869">
        <v>8.1039999999999992</v>
      </c>
      <c r="I3869">
        <v>0</v>
      </c>
    </row>
    <row r="3870" spans="1:9" x14ac:dyDescent="0.2">
      <c r="A3870" s="1">
        <v>0.84803240740740737</v>
      </c>
      <c r="B3870" s="7">
        <f t="shared" si="120"/>
        <v>20.352777777777778</v>
      </c>
      <c r="C3870" s="7">
        <f t="shared" si="121"/>
        <v>10.302777777777777</v>
      </c>
      <c r="D3870" s="7">
        <v>10.302777777777777</v>
      </c>
      <c r="E3870">
        <v>2.0670000000000002</v>
      </c>
      <c r="F3870">
        <v>5.83</v>
      </c>
      <c r="G3870">
        <v>1196</v>
      </c>
      <c r="H3870">
        <v>7.8970000000000002</v>
      </c>
      <c r="I3870">
        <v>0</v>
      </c>
    </row>
    <row r="3871" spans="1:9" x14ac:dyDescent="0.2">
      <c r="A3871" s="1">
        <v>0.8481481481481481</v>
      </c>
      <c r="B3871" s="7">
        <f t="shared" si="120"/>
        <v>20.355555555555558</v>
      </c>
      <c r="C3871" s="7">
        <f t="shared" si="121"/>
        <v>10.305555555555557</v>
      </c>
      <c r="D3871" s="7">
        <v>10.305555555555557</v>
      </c>
      <c r="E3871">
        <v>1.8360000000000001</v>
      </c>
      <c r="F3871">
        <v>5.8529999999999998</v>
      </c>
      <c r="G3871">
        <v>1197</v>
      </c>
      <c r="H3871">
        <v>7.6890000000000001</v>
      </c>
      <c r="I3871">
        <v>0</v>
      </c>
    </row>
    <row r="3872" spans="1:9" x14ac:dyDescent="0.2">
      <c r="A3872" s="1">
        <v>0.84826388888888893</v>
      </c>
      <c r="B3872" s="7">
        <f t="shared" si="120"/>
        <v>20.358333333333334</v>
      </c>
      <c r="C3872" s="7">
        <f t="shared" si="121"/>
        <v>10.308333333333334</v>
      </c>
      <c r="D3872" s="7">
        <v>10.308333333333334</v>
      </c>
      <c r="E3872">
        <v>1.6040000000000001</v>
      </c>
      <c r="F3872">
        <v>5.7030000000000003</v>
      </c>
      <c r="G3872">
        <v>1196</v>
      </c>
      <c r="H3872">
        <v>7.3070000000000004</v>
      </c>
      <c r="I3872">
        <v>0</v>
      </c>
    </row>
    <row r="3873" spans="1:9" x14ac:dyDescent="0.2">
      <c r="A3873" s="1">
        <v>0.84837962962962965</v>
      </c>
      <c r="B3873" s="7">
        <f t="shared" si="120"/>
        <v>20.361111111111114</v>
      </c>
      <c r="C3873" s="7">
        <f t="shared" si="121"/>
        <v>10.311111111111114</v>
      </c>
      <c r="D3873" s="7">
        <v>10.311111111111114</v>
      </c>
      <c r="E3873">
        <v>2.0190000000000001</v>
      </c>
      <c r="F3873">
        <v>4.9050000000000002</v>
      </c>
      <c r="G3873">
        <v>1197</v>
      </c>
      <c r="H3873">
        <v>6.9240000000000004</v>
      </c>
      <c r="I3873">
        <v>0</v>
      </c>
    </row>
    <row r="3874" spans="1:9" x14ac:dyDescent="0.2">
      <c r="A3874" s="1">
        <v>0.84849537037037026</v>
      </c>
      <c r="B3874" s="7">
        <f t="shared" si="120"/>
        <v>20.363888888888891</v>
      </c>
      <c r="C3874" s="7">
        <f t="shared" si="121"/>
        <v>10.31388888888889</v>
      </c>
      <c r="D3874" s="7">
        <v>10.31388888888889</v>
      </c>
      <c r="E3874">
        <v>2.4350000000000001</v>
      </c>
      <c r="F3874">
        <v>5.4829999999999997</v>
      </c>
      <c r="G3874">
        <v>1196</v>
      </c>
      <c r="H3874">
        <v>7.9169999999999998</v>
      </c>
      <c r="I3874">
        <v>0</v>
      </c>
    </row>
    <row r="3875" spans="1:9" x14ac:dyDescent="0.2">
      <c r="A3875" s="1">
        <v>0.84861111111111109</v>
      </c>
      <c r="B3875" s="7">
        <f t="shared" si="120"/>
        <v>20.366666666666667</v>
      </c>
      <c r="C3875" s="7">
        <f t="shared" si="121"/>
        <v>10.316666666666666</v>
      </c>
      <c r="D3875" s="7">
        <v>10.316666666666666</v>
      </c>
      <c r="E3875">
        <v>2.331</v>
      </c>
      <c r="F3875">
        <v>6.5789999999999997</v>
      </c>
      <c r="G3875">
        <v>1197</v>
      </c>
      <c r="H3875">
        <v>8.91</v>
      </c>
      <c r="I3875">
        <v>0</v>
      </c>
    </row>
    <row r="3876" spans="1:9" x14ac:dyDescent="0.2">
      <c r="A3876" s="1">
        <v>0.84872685185185182</v>
      </c>
      <c r="B3876" s="7">
        <f t="shared" si="120"/>
        <v>20.369444444444444</v>
      </c>
      <c r="C3876" s="7">
        <f t="shared" si="121"/>
        <v>10.319444444444443</v>
      </c>
      <c r="D3876" s="7">
        <v>10.319444444444443</v>
      </c>
      <c r="E3876">
        <v>2.2269999999999999</v>
      </c>
      <c r="F3876">
        <v>5.2430000000000003</v>
      </c>
      <c r="G3876">
        <v>1196</v>
      </c>
      <c r="H3876">
        <v>7.47</v>
      </c>
      <c r="I3876">
        <v>0</v>
      </c>
    </row>
    <row r="3877" spans="1:9" x14ac:dyDescent="0.2">
      <c r="A3877" s="1">
        <v>0.84884259259259265</v>
      </c>
      <c r="B3877" s="7">
        <f t="shared" si="120"/>
        <v>20.372222222222224</v>
      </c>
      <c r="C3877" s="7">
        <f t="shared" si="121"/>
        <v>10.322222222222223</v>
      </c>
      <c r="D3877" s="7">
        <v>10.322222222222223</v>
      </c>
      <c r="E3877">
        <v>2.1779999999999999</v>
      </c>
      <c r="F3877">
        <v>3.8519999999999999</v>
      </c>
      <c r="G3877">
        <v>1197</v>
      </c>
      <c r="H3877">
        <v>6.03</v>
      </c>
      <c r="I3877">
        <v>0</v>
      </c>
    </row>
    <row r="3878" spans="1:9" x14ac:dyDescent="0.2">
      <c r="A3878" s="1">
        <v>0.84895833333333337</v>
      </c>
      <c r="B3878" s="7">
        <f t="shared" si="120"/>
        <v>20.375</v>
      </c>
      <c r="C3878" s="7">
        <f t="shared" si="121"/>
        <v>10.324999999999999</v>
      </c>
      <c r="D3878" s="7">
        <v>10.324999999999999</v>
      </c>
      <c r="E3878">
        <v>2.129</v>
      </c>
      <c r="F3878">
        <v>4.2389999999999999</v>
      </c>
      <c r="G3878">
        <v>1196</v>
      </c>
      <c r="H3878">
        <v>6.3680000000000003</v>
      </c>
      <c r="I3878">
        <v>0</v>
      </c>
    </row>
    <row r="3879" spans="1:9" x14ac:dyDescent="0.2">
      <c r="A3879" s="1">
        <v>0.84907407407407398</v>
      </c>
      <c r="B3879" s="7">
        <f t="shared" si="120"/>
        <v>20.37777777777778</v>
      </c>
      <c r="C3879" s="7">
        <f t="shared" si="121"/>
        <v>10.327777777777779</v>
      </c>
      <c r="D3879" s="7">
        <v>10.327777777777779</v>
      </c>
      <c r="E3879">
        <v>2.1110000000000002</v>
      </c>
      <c r="F3879">
        <v>4.5949999999999998</v>
      </c>
      <c r="G3879">
        <v>1197</v>
      </c>
      <c r="H3879">
        <v>6.7060000000000004</v>
      </c>
      <c r="I3879">
        <v>0</v>
      </c>
    </row>
    <row r="3880" spans="1:9" x14ac:dyDescent="0.2">
      <c r="A3880" s="1">
        <v>0.84918981481481481</v>
      </c>
      <c r="B3880" s="7">
        <f t="shared" si="120"/>
        <v>20.380555555555556</v>
      </c>
      <c r="C3880" s="7">
        <f t="shared" si="121"/>
        <v>10.330555555555556</v>
      </c>
      <c r="D3880" s="7">
        <v>10.330555555555556</v>
      </c>
      <c r="E3880">
        <v>2.093</v>
      </c>
      <c r="F3880">
        <v>5.2229999999999999</v>
      </c>
      <c r="G3880">
        <v>1196</v>
      </c>
      <c r="H3880">
        <v>7.3159999999999998</v>
      </c>
      <c r="I3880">
        <v>0</v>
      </c>
    </row>
    <row r="3881" spans="1:9" x14ac:dyDescent="0.2">
      <c r="A3881" s="1">
        <v>0.84930555555555554</v>
      </c>
      <c r="B3881" s="7">
        <f t="shared" si="120"/>
        <v>20.383333333333333</v>
      </c>
      <c r="C3881" s="7">
        <f t="shared" si="121"/>
        <v>10.333333333333332</v>
      </c>
      <c r="D3881" s="7">
        <v>10.333333333333332</v>
      </c>
      <c r="E3881">
        <v>1.885</v>
      </c>
      <c r="F3881">
        <v>6.0410000000000004</v>
      </c>
      <c r="G3881">
        <v>1196</v>
      </c>
      <c r="H3881">
        <v>7.9260000000000002</v>
      </c>
      <c r="I3881">
        <v>0</v>
      </c>
    </row>
    <row r="3882" spans="1:9" x14ac:dyDescent="0.2">
      <c r="A3882" s="1">
        <v>0.84942129629629637</v>
      </c>
      <c r="B3882" s="7">
        <f t="shared" si="120"/>
        <v>20.386111111111109</v>
      </c>
      <c r="C3882" s="7">
        <f t="shared" si="121"/>
        <v>10.336111111111109</v>
      </c>
      <c r="D3882" s="7">
        <v>10.336111111111109</v>
      </c>
      <c r="E3882">
        <v>1.677</v>
      </c>
      <c r="F3882">
        <v>5.9850000000000003</v>
      </c>
      <c r="G3882">
        <v>1195</v>
      </c>
      <c r="H3882">
        <v>7.6619999999999999</v>
      </c>
      <c r="I3882">
        <v>0</v>
      </c>
    </row>
    <row r="3883" spans="1:9" x14ac:dyDescent="0.2">
      <c r="A3883" s="1">
        <v>0.84953703703703709</v>
      </c>
      <c r="B3883" s="7">
        <f t="shared" si="120"/>
        <v>20.388888888888889</v>
      </c>
      <c r="C3883" s="7">
        <f t="shared" si="121"/>
        <v>10.338888888888889</v>
      </c>
      <c r="D3883" s="7">
        <v>10.338888888888889</v>
      </c>
      <c r="E3883">
        <v>1.518</v>
      </c>
      <c r="F3883">
        <v>5.8810000000000002</v>
      </c>
      <c r="G3883">
        <v>1196</v>
      </c>
      <c r="H3883">
        <v>7.399</v>
      </c>
      <c r="I3883">
        <v>0</v>
      </c>
    </row>
    <row r="3884" spans="1:9" x14ac:dyDescent="0.2">
      <c r="A3884" s="1">
        <v>0.8496527777777777</v>
      </c>
      <c r="B3884" s="7">
        <f t="shared" si="120"/>
        <v>20.391666666666666</v>
      </c>
      <c r="C3884" s="7">
        <f t="shared" si="121"/>
        <v>10.341666666666665</v>
      </c>
      <c r="D3884" s="7">
        <v>10.341666666666665</v>
      </c>
      <c r="E3884">
        <v>1.36</v>
      </c>
      <c r="F3884">
        <v>5.8209999999999997</v>
      </c>
      <c r="G3884">
        <v>1195</v>
      </c>
      <c r="H3884">
        <v>7.18</v>
      </c>
      <c r="I3884">
        <v>0</v>
      </c>
    </row>
    <row r="3885" spans="1:9" x14ac:dyDescent="0.2">
      <c r="A3885" s="1">
        <v>0.84976851851851853</v>
      </c>
      <c r="B3885" s="7">
        <f t="shared" si="120"/>
        <v>20.394444444444446</v>
      </c>
      <c r="C3885" s="7">
        <f t="shared" si="121"/>
        <v>10.344444444444445</v>
      </c>
      <c r="D3885" s="7">
        <v>10.344444444444445</v>
      </c>
      <c r="E3885">
        <v>1.351</v>
      </c>
      <c r="F3885">
        <v>5.61</v>
      </c>
      <c r="G3885">
        <v>1196</v>
      </c>
      <c r="H3885">
        <v>6.9610000000000003</v>
      </c>
      <c r="I3885">
        <v>0</v>
      </c>
    </row>
    <row r="3886" spans="1:9" x14ac:dyDescent="0.2">
      <c r="A3886" s="1">
        <v>0.84988425925925926</v>
      </c>
      <c r="B3886" s="7">
        <f t="shared" si="120"/>
        <v>20.397222222222222</v>
      </c>
      <c r="C3886" s="7">
        <f t="shared" si="121"/>
        <v>10.347222222222221</v>
      </c>
      <c r="D3886" s="7">
        <v>10.347222222222221</v>
      </c>
      <c r="E3886">
        <v>1.3420000000000001</v>
      </c>
      <c r="F3886">
        <v>5.7130000000000001</v>
      </c>
      <c r="G3886">
        <v>1196</v>
      </c>
      <c r="H3886">
        <v>7.0549999999999997</v>
      </c>
      <c r="I3886">
        <v>0</v>
      </c>
    </row>
    <row r="3887" spans="1:9" x14ac:dyDescent="0.2">
      <c r="A3887" s="1">
        <v>0.85</v>
      </c>
      <c r="B3887" s="7">
        <f t="shared" si="120"/>
        <v>20.399999999999999</v>
      </c>
      <c r="C3887" s="7">
        <f t="shared" si="121"/>
        <v>10.349999999999998</v>
      </c>
      <c r="D3887" s="7">
        <v>10.349999999999998</v>
      </c>
      <c r="E3887">
        <v>1.7410000000000001</v>
      </c>
      <c r="F3887">
        <v>5.407</v>
      </c>
      <c r="G3887">
        <v>1197</v>
      </c>
      <c r="H3887">
        <v>7.1479999999999997</v>
      </c>
      <c r="I3887">
        <v>0</v>
      </c>
    </row>
    <row r="3888" spans="1:9" x14ac:dyDescent="0.2">
      <c r="A3888" s="1">
        <v>0.85011574074074081</v>
      </c>
      <c r="B3888" s="7">
        <f t="shared" si="120"/>
        <v>20.402777777777775</v>
      </c>
      <c r="C3888" s="7">
        <f t="shared" si="121"/>
        <v>10.352777777777774</v>
      </c>
      <c r="D3888" s="7">
        <v>10.352777777777774</v>
      </c>
      <c r="E3888">
        <v>2.141</v>
      </c>
      <c r="F3888">
        <v>4.6180000000000003</v>
      </c>
      <c r="G3888">
        <v>1196</v>
      </c>
      <c r="H3888">
        <v>6.758</v>
      </c>
      <c r="I3888">
        <v>0</v>
      </c>
    </row>
    <row r="3889" spans="1:9" x14ac:dyDescent="0.2">
      <c r="A3889" s="1">
        <v>0.85023148148148142</v>
      </c>
      <c r="B3889" s="7">
        <f t="shared" si="120"/>
        <v>20.405555555555555</v>
      </c>
      <c r="C3889" s="7">
        <f t="shared" si="121"/>
        <v>10.355555555555554</v>
      </c>
      <c r="D3889" s="7">
        <v>10.355555555555554</v>
      </c>
      <c r="E3889">
        <v>2.3210000000000002</v>
      </c>
      <c r="F3889">
        <v>4.0460000000000003</v>
      </c>
      <c r="G3889">
        <v>1197</v>
      </c>
      <c r="H3889">
        <v>6.367</v>
      </c>
      <c r="I3889">
        <v>0</v>
      </c>
    </row>
    <row r="3890" spans="1:9" x14ac:dyDescent="0.2">
      <c r="A3890" s="1">
        <v>0.85034722222222225</v>
      </c>
      <c r="B3890" s="7">
        <f t="shared" si="120"/>
        <v>20.408333333333331</v>
      </c>
      <c r="C3890" s="7">
        <f t="shared" si="121"/>
        <v>10.358333333333331</v>
      </c>
      <c r="D3890" s="7">
        <v>10.358333333333331</v>
      </c>
      <c r="E3890">
        <v>2.5019999999999998</v>
      </c>
      <c r="F3890">
        <v>3.9809999999999999</v>
      </c>
      <c r="G3890">
        <v>1196</v>
      </c>
      <c r="H3890">
        <v>6.4829999999999997</v>
      </c>
      <c r="I3890">
        <v>0</v>
      </c>
    </row>
    <row r="3891" spans="1:9" x14ac:dyDescent="0.2">
      <c r="A3891" s="1">
        <v>0.85046296296296298</v>
      </c>
      <c r="B3891" s="7">
        <f t="shared" si="120"/>
        <v>20.411111111111111</v>
      </c>
      <c r="C3891" s="7">
        <f t="shared" si="121"/>
        <v>10.361111111111111</v>
      </c>
      <c r="D3891" s="7">
        <v>10.361111111111111</v>
      </c>
      <c r="E3891">
        <v>2.5070000000000001</v>
      </c>
      <c r="F3891">
        <v>4.0910000000000002</v>
      </c>
      <c r="G3891">
        <v>1197</v>
      </c>
      <c r="H3891">
        <v>6.5979999999999999</v>
      </c>
      <c r="I3891">
        <v>0</v>
      </c>
    </row>
    <row r="3892" spans="1:9" x14ac:dyDescent="0.2">
      <c r="A3892" s="1">
        <v>0.8505787037037037</v>
      </c>
      <c r="B3892" s="7">
        <f t="shared" si="120"/>
        <v>20.413888888888888</v>
      </c>
      <c r="C3892" s="7">
        <f t="shared" si="121"/>
        <v>10.363888888888887</v>
      </c>
      <c r="D3892" s="7">
        <v>10.363888888888887</v>
      </c>
      <c r="E3892">
        <v>2.512</v>
      </c>
      <c r="F3892">
        <v>4.1079999999999997</v>
      </c>
      <c r="G3892">
        <v>1196</v>
      </c>
      <c r="H3892">
        <v>6.62</v>
      </c>
      <c r="I3892">
        <v>0</v>
      </c>
    </row>
    <row r="3893" spans="1:9" x14ac:dyDescent="0.2">
      <c r="A3893" s="1">
        <v>0.85069444444444453</v>
      </c>
      <c r="B3893" s="7">
        <f t="shared" si="120"/>
        <v>20.416666666666668</v>
      </c>
      <c r="C3893" s="7">
        <f t="shared" si="121"/>
        <v>10.366666666666667</v>
      </c>
      <c r="D3893" s="7">
        <v>10.366666666666667</v>
      </c>
      <c r="E3893">
        <v>2.1360000000000001</v>
      </c>
      <c r="F3893">
        <v>4.5060000000000002</v>
      </c>
      <c r="G3893">
        <v>1196</v>
      </c>
      <c r="H3893">
        <v>6.6420000000000003</v>
      </c>
      <c r="I3893">
        <v>0</v>
      </c>
    </row>
    <row r="3894" spans="1:9" x14ac:dyDescent="0.2">
      <c r="A3894" s="1">
        <v>0.85081018518518514</v>
      </c>
      <c r="B3894" s="7">
        <f t="shared" si="120"/>
        <v>20.419444444444444</v>
      </c>
      <c r="C3894" s="7">
        <f t="shared" si="121"/>
        <v>10.369444444444444</v>
      </c>
      <c r="D3894" s="7">
        <v>10.369444444444444</v>
      </c>
      <c r="E3894">
        <v>1.76</v>
      </c>
      <c r="F3894">
        <v>5.3490000000000002</v>
      </c>
      <c r="G3894">
        <v>1195</v>
      </c>
      <c r="H3894">
        <v>7.11</v>
      </c>
      <c r="I3894">
        <v>0</v>
      </c>
    </row>
    <row r="3895" spans="1:9" x14ac:dyDescent="0.2">
      <c r="A3895" s="1">
        <v>0.85092592592592586</v>
      </c>
      <c r="B3895" s="7">
        <f t="shared" si="120"/>
        <v>20.422222222222224</v>
      </c>
      <c r="C3895" s="7">
        <f t="shared" si="121"/>
        <v>10.372222222222224</v>
      </c>
      <c r="D3895" s="7">
        <v>10.372222222222224</v>
      </c>
      <c r="E3895">
        <v>1.6339999999999999</v>
      </c>
      <c r="F3895">
        <v>5.9429999999999996</v>
      </c>
      <c r="G3895">
        <v>1196</v>
      </c>
      <c r="H3895">
        <v>7.577</v>
      </c>
      <c r="I3895">
        <v>0</v>
      </c>
    </row>
    <row r="3896" spans="1:9" x14ac:dyDescent="0.2">
      <c r="A3896" s="1">
        <v>0.8510416666666667</v>
      </c>
      <c r="B3896" s="7">
        <f t="shared" si="120"/>
        <v>20.425000000000001</v>
      </c>
      <c r="C3896" s="7">
        <f t="shared" si="121"/>
        <v>10.375</v>
      </c>
      <c r="D3896" s="7">
        <v>10.375</v>
      </c>
      <c r="E3896">
        <v>1.5069999999999999</v>
      </c>
      <c r="F3896">
        <v>6.2279999999999998</v>
      </c>
      <c r="G3896">
        <v>1195</v>
      </c>
      <c r="H3896">
        <v>7.7359999999999998</v>
      </c>
      <c r="I3896">
        <v>0</v>
      </c>
    </row>
    <row r="3897" spans="1:9" x14ac:dyDescent="0.2">
      <c r="A3897" s="1">
        <v>0.85115740740740742</v>
      </c>
      <c r="B3897" s="7">
        <f t="shared" si="120"/>
        <v>20.427777777777781</v>
      </c>
      <c r="C3897" s="7">
        <f t="shared" si="121"/>
        <v>10.37777777777778</v>
      </c>
      <c r="D3897" s="7">
        <v>10.37777777777778</v>
      </c>
      <c r="E3897">
        <v>1.7769999999999999</v>
      </c>
      <c r="F3897">
        <v>6.117</v>
      </c>
      <c r="G3897">
        <v>1196</v>
      </c>
      <c r="H3897">
        <v>7.8940000000000001</v>
      </c>
      <c r="I3897">
        <v>0</v>
      </c>
    </row>
    <row r="3898" spans="1:9" x14ac:dyDescent="0.2">
      <c r="A3898" s="1">
        <v>0.85127314814814825</v>
      </c>
      <c r="B3898" s="7">
        <f t="shared" si="120"/>
        <v>20.430555555555557</v>
      </c>
      <c r="C3898" s="7">
        <f t="shared" si="121"/>
        <v>10.380555555555556</v>
      </c>
      <c r="D3898" s="7">
        <v>10.380555555555556</v>
      </c>
      <c r="E3898">
        <v>2.0470000000000002</v>
      </c>
      <c r="F3898">
        <v>5.9969999999999999</v>
      </c>
      <c r="G3898">
        <v>1195</v>
      </c>
      <c r="H3898">
        <v>8.0440000000000005</v>
      </c>
      <c r="I3898">
        <v>0</v>
      </c>
    </row>
    <row r="3899" spans="1:9" x14ac:dyDescent="0.2">
      <c r="A3899" s="1">
        <v>0.85138888888888886</v>
      </c>
      <c r="B3899" s="7">
        <f t="shared" si="120"/>
        <v>20.433333333333334</v>
      </c>
      <c r="C3899" s="7">
        <f t="shared" si="121"/>
        <v>10.383333333333333</v>
      </c>
      <c r="D3899" s="7">
        <v>10.383333333333333</v>
      </c>
      <c r="E3899">
        <v>2.0259999999999998</v>
      </c>
      <c r="F3899">
        <v>6.1689999999999996</v>
      </c>
      <c r="G3899">
        <v>1196</v>
      </c>
      <c r="H3899">
        <v>8.1940000000000008</v>
      </c>
      <c r="I3899">
        <v>0</v>
      </c>
    </row>
    <row r="3900" spans="1:9" x14ac:dyDescent="0.2">
      <c r="A3900" s="1">
        <v>0.85150462962962958</v>
      </c>
      <c r="B3900" s="7">
        <f t="shared" si="120"/>
        <v>20.43611111111111</v>
      </c>
      <c r="C3900" s="7">
        <f t="shared" si="121"/>
        <v>10.386111111111109</v>
      </c>
      <c r="D3900" s="7">
        <v>10.386111111111109</v>
      </c>
      <c r="E3900">
        <v>2.0030000000000001</v>
      </c>
      <c r="F3900">
        <v>6.4020000000000001</v>
      </c>
      <c r="G3900">
        <v>1195</v>
      </c>
      <c r="H3900">
        <v>8.4060000000000006</v>
      </c>
      <c r="I3900">
        <v>0</v>
      </c>
    </row>
    <row r="3901" spans="1:9" x14ac:dyDescent="0.2">
      <c r="A3901" s="1">
        <v>0.85162037037037042</v>
      </c>
      <c r="B3901" s="7">
        <f t="shared" si="120"/>
        <v>20.43888888888889</v>
      </c>
      <c r="C3901" s="7">
        <f t="shared" si="121"/>
        <v>10.388888888888889</v>
      </c>
      <c r="D3901" s="7">
        <v>10.388888888888889</v>
      </c>
      <c r="E3901">
        <v>2.0640000000000001</v>
      </c>
      <c r="F3901">
        <v>6.5529999999999999</v>
      </c>
      <c r="G3901">
        <v>1196</v>
      </c>
      <c r="H3901">
        <v>8.6170000000000009</v>
      </c>
      <c r="I3901">
        <v>0</v>
      </c>
    </row>
    <row r="3902" spans="1:9" x14ac:dyDescent="0.2">
      <c r="A3902" s="1">
        <v>0.85173611111111114</v>
      </c>
      <c r="B3902" s="7">
        <f t="shared" si="120"/>
        <v>20.441666666666666</v>
      </c>
      <c r="C3902" s="7">
        <f t="shared" si="121"/>
        <v>10.391666666666666</v>
      </c>
      <c r="D3902" s="7">
        <v>10.391666666666666</v>
      </c>
      <c r="E3902">
        <v>2.125</v>
      </c>
      <c r="F3902">
        <v>5.5209999999999999</v>
      </c>
      <c r="G3902">
        <v>1196</v>
      </c>
      <c r="H3902">
        <v>7.6459999999999999</v>
      </c>
      <c r="I3902">
        <v>0</v>
      </c>
    </row>
    <row r="3903" spans="1:9" x14ac:dyDescent="0.2">
      <c r="A3903" s="1">
        <v>0.85185185185185175</v>
      </c>
      <c r="B3903" s="7">
        <f t="shared" si="120"/>
        <v>20.444444444444446</v>
      </c>
      <c r="C3903" s="7">
        <f t="shared" si="121"/>
        <v>10.394444444444446</v>
      </c>
      <c r="D3903" s="7">
        <v>10.394444444444446</v>
      </c>
      <c r="E3903">
        <v>2.2440000000000002</v>
      </c>
      <c r="F3903">
        <v>4.4329999999999998</v>
      </c>
      <c r="G3903">
        <v>1197</v>
      </c>
      <c r="H3903">
        <v>6.6769999999999996</v>
      </c>
      <c r="I3903">
        <v>0</v>
      </c>
    </row>
    <row r="3904" spans="1:9" x14ac:dyDescent="0.2">
      <c r="A3904" s="1">
        <v>0.85196759259259258</v>
      </c>
      <c r="B3904" s="7">
        <f t="shared" si="120"/>
        <v>20.447222222222223</v>
      </c>
      <c r="C3904" s="7">
        <f t="shared" si="121"/>
        <v>10.397222222222222</v>
      </c>
      <c r="D3904" s="7">
        <v>10.397222222222222</v>
      </c>
      <c r="E3904">
        <v>2.3639999999999999</v>
      </c>
      <c r="F3904">
        <v>4.4429999999999996</v>
      </c>
      <c r="G3904">
        <v>1196</v>
      </c>
      <c r="H3904">
        <v>6.8070000000000004</v>
      </c>
      <c r="I3904">
        <v>0</v>
      </c>
    </row>
    <row r="3905" spans="1:9" x14ac:dyDescent="0.2">
      <c r="A3905" s="1">
        <v>0.8520833333333333</v>
      </c>
      <c r="B3905" s="7">
        <f t="shared" si="120"/>
        <v>20.45</v>
      </c>
      <c r="C3905" s="7">
        <f t="shared" si="121"/>
        <v>10.399999999999999</v>
      </c>
      <c r="D3905" s="7">
        <v>10.399999999999999</v>
      </c>
      <c r="E3905">
        <v>2.6360000000000001</v>
      </c>
      <c r="F3905">
        <v>4.3010000000000002</v>
      </c>
      <c r="G3905">
        <v>1197</v>
      </c>
      <c r="H3905">
        <v>6.9370000000000003</v>
      </c>
      <c r="I3905">
        <v>0</v>
      </c>
    </row>
    <row r="3906" spans="1:9" x14ac:dyDescent="0.2">
      <c r="A3906" s="1">
        <v>0.85219907407407414</v>
      </c>
      <c r="B3906" s="7">
        <f t="shared" si="120"/>
        <v>20.452777777777776</v>
      </c>
      <c r="C3906" s="7">
        <f t="shared" si="121"/>
        <v>10.402777777777775</v>
      </c>
      <c r="D3906" s="7">
        <v>10.402777777777775</v>
      </c>
      <c r="E3906">
        <v>2.9079999999999999</v>
      </c>
      <c r="F3906">
        <v>4.2110000000000003</v>
      </c>
      <c r="G3906">
        <v>1196</v>
      </c>
      <c r="H3906">
        <v>7.1189999999999998</v>
      </c>
      <c r="I3906">
        <v>0</v>
      </c>
    </row>
    <row r="3907" spans="1:9" x14ac:dyDescent="0.2">
      <c r="A3907" s="1">
        <v>0.85231481481481486</v>
      </c>
      <c r="B3907" s="7">
        <f t="shared" ref="B3907:B3970" si="122">HOUR(A3907)+MINUTE(A3907)/60+SECOND(A3907)/3600</f>
        <v>20.455555555555556</v>
      </c>
      <c r="C3907" s="7">
        <f t="shared" ref="C3907:C3970" si="123">B3907-10.05</f>
        <v>10.405555555555555</v>
      </c>
      <c r="D3907" s="7">
        <v>10.405555555555555</v>
      </c>
      <c r="E3907">
        <v>2.0630000000000002</v>
      </c>
      <c r="F3907">
        <v>5.2370000000000001</v>
      </c>
      <c r="G3907">
        <v>1197</v>
      </c>
      <c r="H3907">
        <v>7.3010000000000002</v>
      </c>
      <c r="I3907">
        <v>0</v>
      </c>
    </row>
    <row r="3908" spans="1:9" x14ac:dyDescent="0.2">
      <c r="A3908" s="1">
        <v>0.85243055555555547</v>
      </c>
      <c r="B3908" s="7">
        <f t="shared" si="122"/>
        <v>20.458333333333332</v>
      </c>
      <c r="C3908" s="7">
        <f t="shared" si="123"/>
        <v>10.408333333333331</v>
      </c>
      <c r="D3908" s="7">
        <v>10.408333333333331</v>
      </c>
      <c r="E3908">
        <v>1.2190000000000001</v>
      </c>
      <c r="F3908">
        <v>6.0330000000000004</v>
      </c>
      <c r="G3908">
        <v>1196</v>
      </c>
      <c r="H3908">
        <v>7.2519999999999998</v>
      </c>
      <c r="I3908">
        <v>0</v>
      </c>
    </row>
    <row r="3909" spans="1:9" x14ac:dyDescent="0.2">
      <c r="A3909" s="1">
        <v>0.8525462962962963</v>
      </c>
      <c r="B3909" s="7">
        <f t="shared" si="122"/>
        <v>20.461111111111112</v>
      </c>
      <c r="C3909" s="7">
        <f t="shared" si="123"/>
        <v>10.411111111111111</v>
      </c>
      <c r="D3909" s="7">
        <v>10.411111111111111</v>
      </c>
      <c r="E3909">
        <v>1.4590000000000001</v>
      </c>
      <c r="F3909">
        <v>5.7450000000000001</v>
      </c>
      <c r="G3909">
        <v>1196</v>
      </c>
      <c r="H3909">
        <v>7.2030000000000003</v>
      </c>
      <c r="I3909">
        <v>0</v>
      </c>
    </row>
    <row r="3910" spans="1:9" x14ac:dyDescent="0.2">
      <c r="A3910" s="1">
        <v>0.85266203703703702</v>
      </c>
      <c r="B3910" s="7">
        <f t="shared" si="122"/>
        <v>20.463888888888889</v>
      </c>
      <c r="C3910" s="7">
        <f t="shared" si="123"/>
        <v>10.413888888888888</v>
      </c>
      <c r="D3910" s="7">
        <v>10.413888888888888</v>
      </c>
      <c r="E3910">
        <v>1.6990000000000001</v>
      </c>
      <c r="F3910">
        <v>4.9560000000000004</v>
      </c>
      <c r="G3910">
        <v>1196</v>
      </c>
      <c r="H3910">
        <v>6.6550000000000002</v>
      </c>
      <c r="I3910">
        <v>0</v>
      </c>
    </row>
    <row r="3911" spans="1:9" x14ac:dyDescent="0.2">
      <c r="A3911" s="1">
        <v>0.85277777777777775</v>
      </c>
      <c r="B3911" s="7">
        <f t="shared" si="122"/>
        <v>20.466666666666665</v>
      </c>
      <c r="C3911" s="7">
        <f t="shared" si="123"/>
        <v>10.416666666666664</v>
      </c>
      <c r="D3911" s="7">
        <v>10.416666666666664</v>
      </c>
      <c r="E3911">
        <v>1.6739999999999999</v>
      </c>
      <c r="F3911">
        <v>4.431</v>
      </c>
      <c r="G3911">
        <v>1197</v>
      </c>
      <c r="H3911">
        <v>6.1050000000000004</v>
      </c>
      <c r="I3911">
        <v>0</v>
      </c>
    </row>
    <row r="3912" spans="1:9" x14ac:dyDescent="0.2">
      <c r="A3912" s="1">
        <v>0.85289351851851858</v>
      </c>
      <c r="B3912" s="7">
        <f t="shared" si="122"/>
        <v>20.469444444444441</v>
      </c>
      <c r="C3912" s="7">
        <f t="shared" si="123"/>
        <v>10.419444444444441</v>
      </c>
      <c r="D3912" s="7">
        <v>10.419444444444441</v>
      </c>
      <c r="E3912">
        <v>1.649</v>
      </c>
      <c r="F3912">
        <v>5.3390000000000004</v>
      </c>
      <c r="G3912">
        <v>1196</v>
      </c>
      <c r="H3912">
        <v>6.9880000000000004</v>
      </c>
      <c r="I3912">
        <v>0</v>
      </c>
    </row>
    <row r="3913" spans="1:9" x14ac:dyDescent="0.2">
      <c r="A3913" s="1">
        <v>0.85300925925925919</v>
      </c>
      <c r="B3913" s="7">
        <f t="shared" si="122"/>
        <v>20.472222222222221</v>
      </c>
      <c r="C3913" s="7">
        <f t="shared" si="123"/>
        <v>10.422222222222221</v>
      </c>
      <c r="D3913" s="7">
        <v>10.422222222222221</v>
      </c>
      <c r="E3913">
        <v>2.1469999999999998</v>
      </c>
      <c r="F3913">
        <v>5.7220000000000004</v>
      </c>
      <c r="G3913">
        <v>1197</v>
      </c>
      <c r="H3913">
        <v>7.8689999999999998</v>
      </c>
      <c r="I3913">
        <v>0</v>
      </c>
    </row>
    <row r="3914" spans="1:9" x14ac:dyDescent="0.2">
      <c r="A3914" s="1">
        <v>0.85312500000000002</v>
      </c>
      <c r="B3914" s="7">
        <f t="shared" si="122"/>
        <v>20.474999999999998</v>
      </c>
      <c r="C3914" s="7">
        <f t="shared" si="123"/>
        <v>10.424999999999997</v>
      </c>
      <c r="D3914" s="7">
        <v>10.424999999999997</v>
      </c>
      <c r="E3914">
        <v>2.6480000000000001</v>
      </c>
      <c r="F3914">
        <v>5.5229999999999997</v>
      </c>
      <c r="G3914">
        <v>1196</v>
      </c>
      <c r="H3914">
        <v>8.1709999999999994</v>
      </c>
      <c r="I3914">
        <v>0</v>
      </c>
    </row>
    <row r="3915" spans="1:9" x14ac:dyDescent="0.2">
      <c r="A3915" s="1">
        <v>0.85324074074074074</v>
      </c>
      <c r="B3915" s="7">
        <f t="shared" si="122"/>
        <v>20.477777777777778</v>
      </c>
      <c r="C3915" s="7">
        <f t="shared" si="123"/>
        <v>10.427777777777777</v>
      </c>
      <c r="D3915" s="7">
        <v>10.427777777777777</v>
      </c>
      <c r="E3915">
        <v>2.4209999999999998</v>
      </c>
      <c r="F3915">
        <v>6.0510000000000002</v>
      </c>
      <c r="G3915">
        <v>1196</v>
      </c>
      <c r="H3915">
        <v>8.4719999999999995</v>
      </c>
      <c r="I3915">
        <v>0</v>
      </c>
    </row>
    <row r="3916" spans="1:9" x14ac:dyDescent="0.2">
      <c r="A3916" s="1">
        <v>0.85335648148148147</v>
      </c>
      <c r="B3916" s="7">
        <f t="shared" si="122"/>
        <v>20.480555555555554</v>
      </c>
      <c r="C3916" s="7">
        <f t="shared" si="123"/>
        <v>10.430555555555554</v>
      </c>
      <c r="D3916" s="7">
        <v>10.430555555555554</v>
      </c>
      <c r="E3916">
        <v>2.1949999999999998</v>
      </c>
      <c r="F3916">
        <v>5.4130000000000003</v>
      </c>
      <c r="G3916">
        <v>1196</v>
      </c>
      <c r="H3916">
        <v>7.609</v>
      </c>
      <c r="I3916">
        <v>0</v>
      </c>
    </row>
    <row r="3917" spans="1:9" x14ac:dyDescent="0.2">
      <c r="A3917" s="1">
        <v>0.8534722222222223</v>
      </c>
      <c r="B3917" s="7">
        <f t="shared" si="122"/>
        <v>20.483333333333334</v>
      </c>
      <c r="C3917" s="7">
        <f t="shared" si="123"/>
        <v>10.433333333333334</v>
      </c>
      <c r="D3917" s="7">
        <v>10.433333333333334</v>
      </c>
      <c r="E3917">
        <v>2.3159999999999998</v>
      </c>
      <c r="F3917">
        <v>4.43</v>
      </c>
      <c r="G3917">
        <v>1196</v>
      </c>
      <c r="H3917">
        <v>6.7460000000000004</v>
      </c>
      <c r="I3917">
        <v>0</v>
      </c>
    </row>
    <row r="3918" spans="1:9" x14ac:dyDescent="0.2">
      <c r="A3918" s="1">
        <v>0.85358796296296291</v>
      </c>
      <c r="B3918" s="7">
        <f t="shared" si="122"/>
        <v>20.486111111111111</v>
      </c>
      <c r="C3918" s="7">
        <f t="shared" si="123"/>
        <v>10.43611111111111</v>
      </c>
      <c r="D3918" s="7">
        <v>10.43611111111111</v>
      </c>
      <c r="E3918">
        <v>2.4369999999999998</v>
      </c>
      <c r="F3918">
        <v>4.4260000000000002</v>
      </c>
      <c r="G3918">
        <v>1195</v>
      </c>
      <c r="H3918">
        <v>6.8639999999999999</v>
      </c>
      <c r="I3918">
        <v>0</v>
      </c>
    </row>
    <row r="3919" spans="1:9" x14ac:dyDescent="0.2">
      <c r="A3919" s="1">
        <v>0.85370370370370363</v>
      </c>
      <c r="B3919" s="7">
        <f t="shared" si="122"/>
        <v>20.488888888888891</v>
      </c>
      <c r="C3919" s="7">
        <f t="shared" si="123"/>
        <v>10.43888888888889</v>
      </c>
      <c r="D3919" s="7">
        <v>10.43888888888889</v>
      </c>
      <c r="E3919">
        <v>2.1960000000000002</v>
      </c>
      <c r="F3919">
        <v>4.7850000000000001</v>
      </c>
      <c r="G3919">
        <v>1196</v>
      </c>
      <c r="H3919">
        <v>6.9809999999999999</v>
      </c>
      <c r="I3919">
        <v>0</v>
      </c>
    </row>
    <row r="3920" spans="1:9" x14ac:dyDescent="0.2">
      <c r="A3920" s="1">
        <v>0.85381944444444446</v>
      </c>
      <c r="B3920" s="7">
        <f t="shared" si="122"/>
        <v>20.491666666666667</v>
      </c>
      <c r="C3920" s="7">
        <f t="shared" si="123"/>
        <v>10.441666666666666</v>
      </c>
      <c r="D3920" s="7">
        <v>10.441666666666666</v>
      </c>
      <c r="E3920">
        <v>1.956</v>
      </c>
      <c r="F3920">
        <v>5.1769999999999996</v>
      </c>
      <c r="G3920">
        <v>1195</v>
      </c>
      <c r="H3920">
        <v>7.1319999999999997</v>
      </c>
      <c r="I3920">
        <v>0</v>
      </c>
    </row>
    <row r="3921" spans="1:9" x14ac:dyDescent="0.2">
      <c r="A3921" s="1">
        <v>0.85393518518518519</v>
      </c>
      <c r="B3921" s="7">
        <f t="shared" si="122"/>
        <v>20.494444444444447</v>
      </c>
      <c r="C3921" s="7">
        <f t="shared" si="123"/>
        <v>10.444444444444446</v>
      </c>
      <c r="D3921" s="7">
        <v>10.444444444444446</v>
      </c>
      <c r="E3921">
        <v>1.8540000000000001</v>
      </c>
      <c r="F3921">
        <v>5.4290000000000003</v>
      </c>
      <c r="G3921">
        <v>1196</v>
      </c>
      <c r="H3921">
        <v>7.2830000000000004</v>
      </c>
      <c r="I3921">
        <v>0</v>
      </c>
    </row>
    <row r="3922" spans="1:9" x14ac:dyDescent="0.2">
      <c r="A3922" s="1">
        <v>0.85405092592592602</v>
      </c>
      <c r="B3922" s="7">
        <f t="shared" si="122"/>
        <v>20.497222222222224</v>
      </c>
      <c r="C3922" s="7">
        <f t="shared" si="123"/>
        <v>10.447222222222223</v>
      </c>
      <c r="D3922" s="7">
        <v>10.447222222222223</v>
      </c>
      <c r="E3922">
        <v>1.752</v>
      </c>
      <c r="F3922">
        <v>5.758</v>
      </c>
      <c r="G3922">
        <v>1195</v>
      </c>
      <c r="H3922">
        <v>7.51</v>
      </c>
      <c r="I3922">
        <v>0</v>
      </c>
    </row>
    <row r="3923" spans="1:9" x14ac:dyDescent="0.2">
      <c r="A3923" s="1">
        <v>0.85416666666666663</v>
      </c>
      <c r="B3923" s="7">
        <f t="shared" si="122"/>
        <v>20.5</v>
      </c>
      <c r="C3923" s="7">
        <f t="shared" si="123"/>
        <v>10.45</v>
      </c>
      <c r="D3923" s="7">
        <v>10.45</v>
      </c>
      <c r="E3923">
        <v>2.1629999999999998</v>
      </c>
      <c r="F3923">
        <v>5.5739999999999998</v>
      </c>
      <c r="G3923">
        <v>1196</v>
      </c>
      <c r="H3923">
        <v>7.7370000000000001</v>
      </c>
      <c r="I3923">
        <v>0</v>
      </c>
    </row>
    <row r="3924" spans="1:9" x14ac:dyDescent="0.2">
      <c r="A3924" s="1">
        <v>0.85428240740740735</v>
      </c>
      <c r="B3924" s="7">
        <f t="shared" si="122"/>
        <v>20.502777777777776</v>
      </c>
      <c r="C3924" s="7">
        <f t="shared" si="123"/>
        <v>10.452777777777776</v>
      </c>
      <c r="D3924" s="7">
        <v>10.452777777777776</v>
      </c>
      <c r="E3924">
        <v>2.573</v>
      </c>
      <c r="F3924">
        <v>5.0270000000000001</v>
      </c>
      <c r="G3924">
        <v>1195</v>
      </c>
      <c r="H3924">
        <v>7.6</v>
      </c>
      <c r="I3924">
        <v>0</v>
      </c>
    </row>
    <row r="3925" spans="1:9" x14ac:dyDescent="0.2">
      <c r="A3925" s="1">
        <v>0.85439814814814818</v>
      </c>
      <c r="B3925" s="7">
        <f t="shared" si="122"/>
        <v>20.505555555555556</v>
      </c>
      <c r="C3925" s="7">
        <f t="shared" si="123"/>
        <v>10.455555555555556</v>
      </c>
      <c r="D3925" s="7">
        <v>10.455555555555556</v>
      </c>
      <c r="E3925">
        <v>2.2229999999999999</v>
      </c>
      <c r="F3925">
        <v>5.2409999999999997</v>
      </c>
      <c r="G3925">
        <v>1196</v>
      </c>
      <c r="H3925">
        <v>7.4630000000000001</v>
      </c>
      <c r="I3925">
        <v>0</v>
      </c>
    </row>
    <row r="3926" spans="1:9" x14ac:dyDescent="0.2">
      <c r="A3926" s="1">
        <v>0.85451388888888891</v>
      </c>
      <c r="B3926" s="7">
        <f t="shared" si="122"/>
        <v>20.508333333333333</v>
      </c>
      <c r="C3926" s="7">
        <f t="shared" si="123"/>
        <v>10.458333333333332</v>
      </c>
      <c r="D3926" s="7">
        <v>10.458333333333332</v>
      </c>
      <c r="E3926">
        <v>1.8720000000000001</v>
      </c>
      <c r="F3926">
        <v>5.0389999999999997</v>
      </c>
      <c r="G3926">
        <v>1195</v>
      </c>
      <c r="H3926">
        <v>6.9109999999999996</v>
      </c>
      <c r="I3926">
        <v>0</v>
      </c>
    </row>
    <row r="3927" spans="1:9" x14ac:dyDescent="0.2">
      <c r="A3927" s="1">
        <v>0.85462962962962974</v>
      </c>
      <c r="B3927" s="7">
        <f t="shared" si="122"/>
        <v>20.511111111111113</v>
      </c>
      <c r="C3927" s="7">
        <f t="shared" si="123"/>
        <v>10.461111111111112</v>
      </c>
      <c r="D3927" s="7">
        <v>10.461111111111112</v>
      </c>
      <c r="E3927">
        <v>2.2370000000000001</v>
      </c>
      <c r="F3927">
        <v>4.1219999999999999</v>
      </c>
      <c r="G3927">
        <v>1196</v>
      </c>
      <c r="H3927">
        <v>6.359</v>
      </c>
      <c r="I3927">
        <v>0</v>
      </c>
    </row>
    <row r="3928" spans="1:9" x14ac:dyDescent="0.2">
      <c r="A3928" s="1">
        <v>0.85474537037037035</v>
      </c>
      <c r="B3928" s="7">
        <f t="shared" si="122"/>
        <v>20.513888888888889</v>
      </c>
      <c r="C3928" s="7">
        <f t="shared" si="123"/>
        <v>10.463888888888889</v>
      </c>
      <c r="D3928" s="7">
        <v>10.463888888888889</v>
      </c>
      <c r="E3928">
        <v>2.6030000000000002</v>
      </c>
      <c r="F3928">
        <v>3.843</v>
      </c>
      <c r="G3928">
        <v>1195</v>
      </c>
      <c r="H3928">
        <v>6.4450000000000003</v>
      </c>
      <c r="I3928">
        <v>0</v>
      </c>
    </row>
    <row r="3929" spans="1:9" x14ac:dyDescent="0.2">
      <c r="A3929" s="1">
        <v>0.85486111111111107</v>
      </c>
      <c r="B3929" s="7">
        <f t="shared" si="122"/>
        <v>20.516666666666666</v>
      </c>
      <c r="C3929" s="7">
        <f t="shared" si="123"/>
        <v>10.466666666666665</v>
      </c>
      <c r="D3929" s="7">
        <v>10.466666666666665</v>
      </c>
      <c r="E3929">
        <v>2.4049999999999998</v>
      </c>
      <c r="F3929">
        <v>4.1269999999999998</v>
      </c>
      <c r="G3929">
        <v>1196</v>
      </c>
      <c r="H3929">
        <v>6.5309999999999997</v>
      </c>
      <c r="I3929">
        <v>0</v>
      </c>
    </row>
    <row r="3930" spans="1:9" x14ac:dyDescent="0.2">
      <c r="A3930" s="1">
        <v>0.8549768518518519</v>
      </c>
      <c r="B3930" s="7">
        <f t="shared" si="122"/>
        <v>20.519444444444442</v>
      </c>
      <c r="C3930" s="7">
        <f t="shared" si="123"/>
        <v>10.469444444444441</v>
      </c>
      <c r="D3930" s="7">
        <v>10.469444444444441</v>
      </c>
      <c r="E3930">
        <v>2.2069999999999999</v>
      </c>
      <c r="F3930">
        <v>4.6929999999999996</v>
      </c>
      <c r="G3930">
        <v>1195</v>
      </c>
      <c r="H3930">
        <v>6.9</v>
      </c>
      <c r="I3930">
        <v>0</v>
      </c>
    </row>
    <row r="3931" spans="1:9" x14ac:dyDescent="0.2">
      <c r="A3931" s="1">
        <v>0.85509259259259263</v>
      </c>
      <c r="B3931" s="7">
        <f t="shared" si="122"/>
        <v>20.522222222222222</v>
      </c>
      <c r="C3931" s="7">
        <f t="shared" si="123"/>
        <v>10.472222222222221</v>
      </c>
      <c r="D3931" s="7">
        <v>10.472222222222221</v>
      </c>
      <c r="E3931">
        <v>2.2069999999999999</v>
      </c>
      <c r="F3931">
        <v>5.0620000000000003</v>
      </c>
      <c r="G3931">
        <v>1196</v>
      </c>
      <c r="H3931">
        <v>7.2690000000000001</v>
      </c>
      <c r="I3931">
        <v>0</v>
      </c>
    </row>
    <row r="3932" spans="1:9" x14ac:dyDescent="0.2">
      <c r="A3932" s="1">
        <v>0.85520833333333324</v>
      </c>
      <c r="B3932" s="7">
        <f t="shared" si="122"/>
        <v>20.524999999999999</v>
      </c>
      <c r="C3932" s="7">
        <f t="shared" si="123"/>
        <v>10.474999999999998</v>
      </c>
      <c r="D3932" s="7">
        <v>10.474999999999998</v>
      </c>
      <c r="E3932">
        <v>2.2069999999999999</v>
      </c>
      <c r="F3932">
        <v>5.0540000000000003</v>
      </c>
      <c r="G3932">
        <v>1195</v>
      </c>
      <c r="H3932">
        <v>7.26</v>
      </c>
      <c r="I3932">
        <v>0</v>
      </c>
    </row>
    <row r="3933" spans="1:9" x14ac:dyDescent="0.2">
      <c r="A3933" s="1">
        <v>0.85532407407407407</v>
      </c>
      <c r="B3933" s="7">
        <f t="shared" si="122"/>
        <v>20.527777777777779</v>
      </c>
      <c r="C3933" s="7">
        <f t="shared" si="123"/>
        <v>10.477777777777778</v>
      </c>
      <c r="D3933" s="7">
        <v>10.477777777777778</v>
      </c>
      <c r="E3933">
        <v>2.2149999999999999</v>
      </c>
      <c r="F3933">
        <v>5.0369999999999999</v>
      </c>
      <c r="G3933">
        <v>1196</v>
      </c>
      <c r="H3933">
        <v>7.2519999999999998</v>
      </c>
      <c r="I3933">
        <v>0</v>
      </c>
    </row>
    <row r="3934" spans="1:9" x14ac:dyDescent="0.2">
      <c r="A3934" s="1">
        <v>0.85543981481481479</v>
      </c>
      <c r="B3934" s="7">
        <f t="shared" si="122"/>
        <v>20.530555555555555</v>
      </c>
      <c r="C3934" s="7">
        <f t="shared" si="123"/>
        <v>10.480555555555554</v>
      </c>
      <c r="D3934" s="7">
        <v>10.480555555555554</v>
      </c>
      <c r="E3934">
        <v>2.2229999999999999</v>
      </c>
      <c r="F3934">
        <v>5.0780000000000003</v>
      </c>
      <c r="G3934">
        <v>1195</v>
      </c>
      <c r="H3934">
        <v>7.3010000000000002</v>
      </c>
      <c r="I3934">
        <v>0</v>
      </c>
    </row>
    <row r="3935" spans="1:9" x14ac:dyDescent="0.2">
      <c r="A3935" s="1">
        <v>0.85555555555555562</v>
      </c>
      <c r="B3935" s="7">
        <f t="shared" si="122"/>
        <v>20.533333333333335</v>
      </c>
      <c r="C3935" s="7">
        <f t="shared" si="123"/>
        <v>10.483333333333334</v>
      </c>
      <c r="D3935" s="7">
        <v>10.483333333333334</v>
      </c>
      <c r="E3935">
        <v>2.0030000000000001</v>
      </c>
      <c r="F3935">
        <v>5.3470000000000004</v>
      </c>
      <c r="G3935">
        <v>1196</v>
      </c>
      <c r="H3935">
        <v>7.35</v>
      </c>
      <c r="I3935">
        <v>0</v>
      </c>
    </row>
    <row r="3936" spans="1:9" x14ac:dyDescent="0.2">
      <c r="A3936" s="1">
        <v>0.85567129629629635</v>
      </c>
      <c r="B3936" s="7">
        <f t="shared" si="122"/>
        <v>20.536111111111111</v>
      </c>
      <c r="C3936" s="7">
        <f t="shared" si="123"/>
        <v>10.486111111111111</v>
      </c>
      <c r="D3936" s="7">
        <v>10.486111111111111</v>
      </c>
      <c r="E3936">
        <v>1.782</v>
      </c>
      <c r="F3936">
        <v>5.1639999999999997</v>
      </c>
      <c r="G3936">
        <v>1195</v>
      </c>
      <c r="H3936">
        <v>6.9459999999999997</v>
      </c>
      <c r="I3936">
        <v>0</v>
      </c>
    </row>
    <row r="3937" spans="1:9" x14ac:dyDescent="0.2">
      <c r="A3937" s="1">
        <v>0.85578703703703696</v>
      </c>
      <c r="B3937" s="7">
        <f t="shared" si="122"/>
        <v>20.538888888888891</v>
      </c>
      <c r="C3937" s="7">
        <f t="shared" si="123"/>
        <v>10.488888888888891</v>
      </c>
      <c r="D3937" s="7">
        <v>10.488888888888891</v>
      </c>
      <c r="E3937">
        <v>1.95</v>
      </c>
      <c r="F3937">
        <v>4.5910000000000002</v>
      </c>
      <c r="G3937">
        <v>1196</v>
      </c>
      <c r="H3937">
        <v>6.5410000000000004</v>
      </c>
      <c r="I3937">
        <v>0</v>
      </c>
    </row>
    <row r="3938" spans="1:9" x14ac:dyDescent="0.2">
      <c r="A3938" s="1">
        <v>0.85590277777777779</v>
      </c>
      <c r="B3938" s="7">
        <f t="shared" si="122"/>
        <v>20.541666666666668</v>
      </c>
      <c r="C3938" s="7">
        <f t="shared" si="123"/>
        <v>10.491666666666667</v>
      </c>
      <c r="D3938" s="7">
        <v>10.491666666666667</v>
      </c>
      <c r="E3938">
        <v>2.1179999999999999</v>
      </c>
      <c r="F3938">
        <v>4.6429999999999998</v>
      </c>
      <c r="G3938">
        <v>1195</v>
      </c>
      <c r="H3938">
        <v>6.7610000000000001</v>
      </c>
      <c r="I3938">
        <v>0</v>
      </c>
    </row>
    <row r="3939" spans="1:9" x14ac:dyDescent="0.2">
      <c r="A3939" s="1">
        <v>0.85601851851851851</v>
      </c>
      <c r="B3939" s="7">
        <f t="shared" si="122"/>
        <v>20.544444444444448</v>
      </c>
      <c r="C3939" s="7">
        <f t="shared" si="123"/>
        <v>10.494444444444447</v>
      </c>
      <c r="D3939" s="7">
        <v>10.494444444444447</v>
      </c>
      <c r="E3939">
        <v>1.8380000000000001</v>
      </c>
      <c r="F3939">
        <v>5.1429999999999998</v>
      </c>
      <c r="G3939">
        <v>1196</v>
      </c>
      <c r="H3939">
        <v>6.9809999999999999</v>
      </c>
      <c r="I3939">
        <v>0</v>
      </c>
    </row>
    <row r="3940" spans="1:9" x14ac:dyDescent="0.2">
      <c r="A3940" s="1">
        <v>0.85613425925925923</v>
      </c>
      <c r="B3940" s="7">
        <f t="shared" si="122"/>
        <v>20.547222222222224</v>
      </c>
      <c r="C3940" s="7">
        <f t="shared" si="123"/>
        <v>10.497222222222224</v>
      </c>
      <c r="D3940" s="7">
        <v>10.497222222222224</v>
      </c>
      <c r="E3940">
        <v>1.5580000000000001</v>
      </c>
      <c r="F3940">
        <v>5.968</v>
      </c>
      <c r="G3940">
        <v>1195</v>
      </c>
      <c r="H3940">
        <v>7.5270000000000001</v>
      </c>
      <c r="I3940">
        <v>0</v>
      </c>
    </row>
    <row r="3941" spans="1:9" x14ac:dyDescent="0.2">
      <c r="A3941" s="1">
        <v>0.85625000000000007</v>
      </c>
      <c r="B3941" s="7">
        <f t="shared" si="122"/>
        <v>20.55</v>
      </c>
      <c r="C3941" s="7">
        <f t="shared" si="123"/>
        <v>10.5</v>
      </c>
      <c r="D3941" s="7">
        <v>10.5</v>
      </c>
      <c r="E3941">
        <v>1.925</v>
      </c>
      <c r="F3941">
        <v>6.1470000000000002</v>
      </c>
      <c r="G3941">
        <v>1196</v>
      </c>
      <c r="H3941">
        <v>8.0719999999999992</v>
      </c>
      <c r="I3941">
        <v>0</v>
      </c>
    </row>
    <row r="3942" spans="1:9" x14ac:dyDescent="0.2">
      <c r="A3942" s="1">
        <v>0.85636574074074068</v>
      </c>
      <c r="B3942" s="7">
        <f t="shared" si="122"/>
        <v>20.552777777777777</v>
      </c>
      <c r="C3942" s="7">
        <f t="shared" si="123"/>
        <v>10.502777777777776</v>
      </c>
      <c r="D3942" s="7">
        <v>10.502777777777776</v>
      </c>
      <c r="E3942">
        <v>2.2909999999999999</v>
      </c>
      <c r="F3942">
        <v>5.81</v>
      </c>
      <c r="G3942">
        <v>1195</v>
      </c>
      <c r="H3942">
        <v>8.1010000000000009</v>
      </c>
      <c r="I3942">
        <v>0</v>
      </c>
    </row>
    <row r="3943" spans="1:9" x14ac:dyDescent="0.2">
      <c r="A3943" s="1">
        <v>0.85648148148148151</v>
      </c>
      <c r="B3943" s="7">
        <f t="shared" si="122"/>
        <v>20.555555555555557</v>
      </c>
      <c r="C3943" s="7">
        <f t="shared" si="123"/>
        <v>10.505555555555556</v>
      </c>
      <c r="D3943" s="7">
        <v>10.505555555555556</v>
      </c>
      <c r="E3943">
        <v>2.1659999999999999</v>
      </c>
      <c r="F3943">
        <v>5.9640000000000004</v>
      </c>
      <c r="G3943">
        <v>1196</v>
      </c>
      <c r="H3943">
        <v>8.1300000000000008</v>
      </c>
      <c r="I3943">
        <v>0</v>
      </c>
    </row>
    <row r="3944" spans="1:9" x14ac:dyDescent="0.2">
      <c r="A3944" s="1">
        <v>0.85659722222222223</v>
      </c>
      <c r="B3944" s="7">
        <f t="shared" si="122"/>
        <v>20.558333333333334</v>
      </c>
      <c r="C3944" s="7">
        <f t="shared" si="123"/>
        <v>10.508333333333333</v>
      </c>
      <c r="D3944" s="7">
        <v>10.508333333333333</v>
      </c>
      <c r="E3944">
        <v>2.04</v>
      </c>
      <c r="F3944">
        <v>5.3239999999999998</v>
      </c>
      <c r="G3944">
        <v>1195</v>
      </c>
      <c r="H3944">
        <v>7.3639999999999999</v>
      </c>
      <c r="I3944">
        <v>0</v>
      </c>
    </row>
    <row r="3945" spans="1:9" x14ac:dyDescent="0.2">
      <c r="A3945" s="1">
        <v>0.85671296296296295</v>
      </c>
      <c r="B3945" s="7">
        <f t="shared" si="122"/>
        <v>20.561111111111114</v>
      </c>
      <c r="C3945" s="7">
        <f t="shared" si="123"/>
        <v>10.511111111111113</v>
      </c>
      <c r="D3945" s="7">
        <v>10.511111111111113</v>
      </c>
      <c r="E3945">
        <v>1.982</v>
      </c>
      <c r="F3945">
        <v>4.6150000000000002</v>
      </c>
      <c r="G3945">
        <v>1196</v>
      </c>
      <c r="H3945">
        <v>6.5970000000000004</v>
      </c>
      <c r="I3945">
        <v>0</v>
      </c>
    </row>
    <row r="3946" spans="1:9" x14ac:dyDescent="0.2">
      <c r="A3946" s="1">
        <v>0.85682870370370379</v>
      </c>
      <c r="B3946" s="7">
        <f t="shared" si="122"/>
        <v>20.56388888888889</v>
      </c>
      <c r="C3946" s="7">
        <f t="shared" si="123"/>
        <v>10.513888888888889</v>
      </c>
      <c r="D3946" s="7">
        <v>10.513888888888889</v>
      </c>
      <c r="E3946">
        <v>1.9239999999999999</v>
      </c>
      <c r="F3946">
        <v>5.3090000000000002</v>
      </c>
      <c r="G3946">
        <v>1195</v>
      </c>
      <c r="H3946">
        <v>7.2329999999999997</v>
      </c>
      <c r="I3946">
        <v>0</v>
      </c>
    </row>
    <row r="3947" spans="1:9" x14ac:dyDescent="0.2">
      <c r="A3947" s="1">
        <v>0.8569444444444444</v>
      </c>
      <c r="B3947" s="7">
        <f t="shared" si="122"/>
        <v>20.566666666666666</v>
      </c>
      <c r="C3947" s="7">
        <f t="shared" si="123"/>
        <v>10.516666666666666</v>
      </c>
      <c r="D3947" s="7">
        <v>10.516666666666666</v>
      </c>
      <c r="E3947">
        <v>1.931</v>
      </c>
      <c r="F3947">
        <v>5.9379999999999997</v>
      </c>
      <c r="G3947">
        <v>1196</v>
      </c>
      <c r="H3947">
        <v>7.8689999999999998</v>
      </c>
      <c r="I3947">
        <v>0</v>
      </c>
    </row>
    <row r="3948" spans="1:9" x14ac:dyDescent="0.2">
      <c r="A3948" s="1">
        <v>0.85706018518518512</v>
      </c>
      <c r="B3948" s="7">
        <f t="shared" si="122"/>
        <v>20.569444444444443</v>
      </c>
      <c r="C3948" s="7">
        <f t="shared" si="123"/>
        <v>10.519444444444442</v>
      </c>
      <c r="D3948" s="7">
        <v>10.519444444444442</v>
      </c>
      <c r="E3948">
        <v>1.9379999999999999</v>
      </c>
      <c r="F3948">
        <v>5.3419999999999996</v>
      </c>
      <c r="G3948">
        <v>1195</v>
      </c>
      <c r="H3948">
        <v>7.28</v>
      </c>
      <c r="I3948">
        <v>0</v>
      </c>
    </row>
    <row r="3949" spans="1:9" x14ac:dyDescent="0.2">
      <c r="A3949" s="1">
        <v>0.85717592592592595</v>
      </c>
      <c r="B3949" s="7">
        <f t="shared" si="122"/>
        <v>20.572222222222223</v>
      </c>
      <c r="C3949" s="7">
        <f t="shared" si="123"/>
        <v>10.522222222222222</v>
      </c>
      <c r="D3949" s="7">
        <v>10.522222222222222</v>
      </c>
      <c r="E3949">
        <v>2.2170000000000001</v>
      </c>
      <c r="F3949">
        <v>4.4740000000000002</v>
      </c>
      <c r="G3949">
        <v>1196</v>
      </c>
      <c r="H3949">
        <v>6.6909999999999998</v>
      </c>
      <c r="I3949">
        <v>0</v>
      </c>
    </row>
    <row r="3950" spans="1:9" x14ac:dyDescent="0.2">
      <c r="A3950" s="1">
        <v>0.85729166666666667</v>
      </c>
      <c r="B3950" s="7">
        <f t="shared" si="122"/>
        <v>20.574999999999999</v>
      </c>
      <c r="C3950" s="7">
        <f t="shared" si="123"/>
        <v>10.524999999999999</v>
      </c>
      <c r="D3950" s="7">
        <v>10.524999999999999</v>
      </c>
      <c r="E3950">
        <v>2.496</v>
      </c>
      <c r="F3950">
        <v>4.1870000000000003</v>
      </c>
      <c r="G3950">
        <v>1195</v>
      </c>
      <c r="H3950">
        <v>6.6829999999999998</v>
      </c>
      <c r="I3950">
        <v>0</v>
      </c>
    </row>
    <row r="3951" spans="1:9" x14ac:dyDescent="0.2">
      <c r="A3951" s="1">
        <v>0.85740740740740751</v>
      </c>
      <c r="B3951" s="7">
        <f t="shared" si="122"/>
        <v>20.577777777777779</v>
      </c>
      <c r="C3951" s="7">
        <f t="shared" si="123"/>
        <v>10.527777777777779</v>
      </c>
      <c r="D3951" s="7">
        <v>10.527777777777779</v>
      </c>
      <c r="E3951">
        <v>1.7470000000000001</v>
      </c>
      <c r="F3951">
        <v>4.9279999999999999</v>
      </c>
      <c r="G3951">
        <v>1196</v>
      </c>
      <c r="H3951">
        <v>6.6749999999999998</v>
      </c>
      <c r="I3951">
        <v>0</v>
      </c>
    </row>
    <row r="3952" spans="1:9" x14ac:dyDescent="0.2">
      <c r="A3952" s="1">
        <v>0.85752314814814812</v>
      </c>
      <c r="B3952" s="7">
        <f t="shared" si="122"/>
        <v>20.580555555555556</v>
      </c>
      <c r="C3952" s="7">
        <f t="shared" si="123"/>
        <v>10.530555555555555</v>
      </c>
      <c r="D3952" s="7">
        <v>10.530555555555555</v>
      </c>
      <c r="E3952">
        <v>0.997</v>
      </c>
      <c r="F3952">
        <v>6.3360000000000003</v>
      </c>
      <c r="G3952">
        <v>1195</v>
      </c>
      <c r="H3952">
        <v>7.3330000000000002</v>
      </c>
      <c r="I3952">
        <v>0</v>
      </c>
    </row>
    <row r="3953" spans="1:9" x14ac:dyDescent="0.2">
      <c r="A3953" s="1">
        <v>0.85763888888888884</v>
      </c>
      <c r="B3953" s="7">
        <f t="shared" si="122"/>
        <v>20.583333333333332</v>
      </c>
      <c r="C3953" s="7">
        <f t="shared" si="123"/>
        <v>10.533333333333331</v>
      </c>
      <c r="D3953" s="7">
        <v>10.533333333333331</v>
      </c>
      <c r="E3953">
        <v>1.1719999999999999</v>
      </c>
      <c r="F3953">
        <v>6.82</v>
      </c>
      <c r="G3953">
        <v>1196</v>
      </c>
      <c r="H3953">
        <v>7.992</v>
      </c>
      <c r="I3953">
        <v>0</v>
      </c>
    </row>
    <row r="3954" spans="1:9" x14ac:dyDescent="0.2">
      <c r="A3954" s="1">
        <v>0.85775462962962967</v>
      </c>
      <c r="B3954" s="7">
        <f t="shared" si="122"/>
        <v>20.586111111111109</v>
      </c>
      <c r="C3954" s="7">
        <f t="shared" si="123"/>
        <v>10.536111111111108</v>
      </c>
      <c r="D3954" s="7">
        <v>10.536111111111108</v>
      </c>
      <c r="E3954">
        <v>1.3460000000000001</v>
      </c>
      <c r="F3954">
        <v>6.048</v>
      </c>
      <c r="G3954">
        <v>1195</v>
      </c>
      <c r="H3954">
        <v>7.3940000000000001</v>
      </c>
      <c r="I3954">
        <v>0</v>
      </c>
    </row>
    <row r="3955" spans="1:9" x14ac:dyDescent="0.2">
      <c r="A3955" s="1">
        <v>0.85787037037037039</v>
      </c>
      <c r="B3955" s="7">
        <f t="shared" si="122"/>
        <v>20.588888888888889</v>
      </c>
      <c r="C3955" s="7">
        <f t="shared" si="123"/>
        <v>10.538888888888888</v>
      </c>
      <c r="D3955" s="7">
        <v>10.538888888888888</v>
      </c>
      <c r="E3955">
        <v>1.4350000000000001</v>
      </c>
      <c r="F3955">
        <v>5.3630000000000004</v>
      </c>
      <c r="G3955">
        <v>1196</v>
      </c>
      <c r="H3955">
        <v>6.7969999999999997</v>
      </c>
      <c r="I3955">
        <v>0</v>
      </c>
    </row>
    <row r="3956" spans="1:9" x14ac:dyDescent="0.2">
      <c r="A3956" s="1">
        <v>0.85798611111111101</v>
      </c>
      <c r="B3956" s="7">
        <f t="shared" si="122"/>
        <v>20.591666666666665</v>
      </c>
      <c r="C3956" s="7">
        <f t="shared" si="123"/>
        <v>10.541666666666664</v>
      </c>
      <c r="D3956" s="7">
        <v>10.541666666666664</v>
      </c>
      <c r="E3956">
        <v>1.5229999999999999</v>
      </c>
      <c r="F3956">
        <v>5.0339999999999998</v>
      </c>
      <c r="G3956">
        <v>1195</v>
      </c>
      <c r="H3956">
        <v>6.5579999999999998</v>
      </c>
      <c r="I3956">
        <v>0</v>
      </c>
    </row>
    <row r="3957" spans="1:9" x14ac:dyDescent="0.2">
      <c r="A3957" s="1">
        <v>0.85810185185185184</v>
      </c>
      <c r="B3957" s="7">
        <f t="shared" si="122"/>
        <v>20.594444444444445</v>
      </c>
      <c r="C3957" s="7">
        <f t="shared" si="123"/>
        <v>10.544444444444444</v>
      </c>
      <c r="D3957" s="7">
        <v>10.544444444444444</v>
      </c>
      <c r="E3957">
        <v>1.4770000000000001</v>
      </c>
      <c r="F3957">
        <v>4.84</v>
      </c>
      <c r="G3957">
        <v>1196</v>
      </c>
      <c r="H3957">
        <v>6.3170000000000002</v>
      </c>
      <c r="I3957">
        <v>0</v>
      </c>
    </row>
    <row r="3958" spans="1:9" x14ac:dyDescent="0.2">
      <c r="A3958" s="1">
        <v>0.85821759259259256</v>
      </c>
      <c r="B3958" s="7">
        <f t="shared" si="122"/>
        <v>20.597222222222221</v>
      </c>
      <c r="C3958" s="7">
        <f t="shared" si="123"/>
        <v>10.547222222222221</v>
      </c>
      <c r="D3958" s="7">
        <v>10.547222222222221</v>
      </c>
      <c r="E3958">
        <v>1.431</v>
      </c>
      <c r="F3958">
        <v>5.1859999999999999</v>
      </c>
      <c r="G3958">
        <v>1195</v>
      </c>
      <c r="H3958">
        <v>6.617</v>
      </c>
      <c r="I3958">
        <v>0</v>
      </c>
    </row>
    <row r="3959" spans="1:9" x14ac:dyDescent="0.2">
      <c r="A3959" s="1">
        <v>0.85833333333333339</v>
      </c>
      <c r="B3959" s="7">
        <f t="shared" si="122"/>
        <v>20.6</v>
      </c>
      <c r="C3959" s="7">
        <f t="shared" si="123"/>
        <v>10.55</v>
      </c>
      <c r="D3959" s="7">
        <v>10.55</v>
      </c>
      <c r="E3959">
        <v>2.3889999999999998</v>
      </c>
      <c r="F3959">
        <v>4.5270000000000001</v>
      </c>
      <c r="G3959">
        <v>1196</v>
      </c>
      <c r="H3959">
        <v>6.9160000000000004</v>
      </c>
      <c r="I3959">
        <v>0</v>
      </c>
    </row>
    <row r="3960" spans="1:9" x14ac:dyDescent="0.2">
      <c r="A3960" s="1">
        <v>0.85844907407407411</v>
      </c>
      <c r="B3960" s="7">
        <f t="shared" si="122"/>
        <v>20.602777777777778</v>
      </c>
      <c r="C3960" s="7">
        <f t="shared" si="123"/>
        <v>10.552777777777777</v>
      </c>
      <c r="D3960" s="7">
        <v>10.552777777777777</v>
      </c>
      <c r="E3960">
        <v>3.3479999999999999</v>
      </c>
      <c r="F3960">
        <v>3.78</v>
      </c>
      <c r="G3960">
        <v>1195</v>
      </c>
      <c r="H3960">
        <v>7.1280000000000001</v>
      </c>
      <c r="I3960">
        <v>0</v>
      </c>
    </row>
    <row r="3961" spans="1:9" x14ac:dyDescent="0.2">
      <c r="A3961" s="1">
        <v>0.85856481481481473</v>
      </c>
      <c r="B3961" s="7">
        <f t="shared" si="122"/>
        <v>20.605555555555558</v>
      </c>
      <c r="C3961" s="7">
        <f t="shared" si="123"/>
        <v>10.555555555555557</v>
      </c>
      <c r="D3961" s="7">
        <v>10.555555555555557</v>
      </c>
      <c r="E3961">
        <v>3.0430000000000001</v>
      </c>
      <c r="F3961">
        <v>4.2969999999999997</v>
      </c>
      <c r="G3961">
        <v>1196</v>
      </c>
      <c r="H3961">
        <v>7.34</v>
      </c>
      <c r="I3961">
        <v>0</v>
      </c>
    </row>
    <row r="3962" spans="1:9" x14ac:dyDescent="0.2">
      <c r="A3962" s="1">
        <v>0.85868055555555556</v>
      </c>
      <c r="B3962" s="7">
        <f t="shared" si="122"/>
        <v>20.608333333333334</v>
      </c>
      <c r="C3962" s="7">
        <f t="shared" si="123"/>
        <v>10.558333333333334</v>
      </c>
      <c r="D3962" s="7">
        <v>10.558333333333334</v>
      </c>
      <c r="E3962">
        <v>2.738</v>
      </c>
      <c r="F3962">
        <v>4.1829999999999998</v>
      </c>
      <c r="G3962">
        <v>1195</v>
      </c>
      <c r="H3962">
        <v>6.9210000000000003</v>
      </c>
      <c r="I3962">
        <v>0</v>
      </c>
    </row>
    <row r="3963" spans="1:9" x14ac:dyDescent="0.2">
      <c r="A3963" s="1">
        <v>0.85879629629629628</v>
      </c>
      <c r="B3963" s="7">
        <f t="shared" si="122"/>
        <v>20.611111111111114</v>
      </c>
      <c r="C3963" s="7">
        <f t="shared" si="123"/>
        <v>10.561111111111114</v>
      </c>
      <c r="D3963" s="7">
        <v>10.561111111111114</v>
      </c>
      <c r="E3963">
        <v>1.827</v>
      </c>
      <c r="F3963">
        <v>4.6740000000000004</v>
      </c>
      <c r="G3963">
        <v>1195</v>
      </c>
      <c r="H3963">
        <v>6.5019999999999998</v>
      </c>
      <c r="I3963">
        <v>0</v>
      </c>
    </row>
    <row r="3964" spans="1:9" x14ac:dyDescent="0.2">
      <c r="A3964" s="1">
        <v>0.858912037037037</v>
      </c>
      <c r="B3964" s="7">
        <f t="shared" si="122"/>
        <v>20.613888888888891</v>
      </c>
      <c r="C3964" s="7">
        <f t="shared" si="123"/>
        <v>10.56388888888889</v>
      </c>
      <c r="D3964" s="7">
        <v>10.56388888888889</v>
      </c>
      <c r="E3964">
        <v>0.91700000000000004</v>
      </c>
      <c r="F3964">
        <v>5.4429999999999996</v>
      </c>
      <c r="G3964">
        <v>1194</v>
      </c>
      <c r="H3964">
        <v>6.36</v>
      </c>
      <c r="I3964">
        <v>0</v>
      </c>
    </row>
    <row r="3965" spans="1:9" x14ac:dyDescent="0.2">
      <c r="A3965" s="1">
        <v>0.85902777777777783</v>
      </c>
      <c r="B3965" s="7">
        <f t="shared" si="122"/>
        <v>20.616666666666667</v>
      </c>
      <c r="C3965" s="7">
        <f t="shared" si="123"/>
        <v>10.566666666666666</v>
      </c>
      <c r="D3965" s="7">
        <v>10.566666666666666</v>
      </c>
      <c r="E3965">
        <v>1.645</v>
      </c>
      <c r="F3965">
        <v>4.5750000000000002</v>
      </c>
      <c r="G3965">
        <v>1195</v>
      </c>
      <c r="H3965">
        <v>6.2190000000000003</v>
      </c>
      <c r="I3965">
        <v>0</v>
      </c>
    </row>
    <row r="3966" spans="1:9" x14ac:dyDescent="0.2">
      <c r="A3966" s="1">
        <v>0.85914351851851845</v>
      </c>
      <c r="B3966" s="7">
        <f t="shared" si="122"/>
        <v>20.619444444444444</v>
      </c>
      <c r="C3966" s="7">
        <f t="shared" si="123"/>
        <v>10.569444444444443</v>
      </c>
      <c r="D3966" s="7">
        <v>10.569444444444443</v>
      </c>
      <c r="E3966">
        <v>2.3730000000000002</v>
      </c>
      <c r="F3966">
        <v>4.08</v>
      </c>
      <c r="G3966">
        <v>1194</v>
      </c>
      <c r="H3966">
        <v>6.4539999999999997</v>
      </c>
      <c r="I3966">
        <v>0</v>
      </c>
    </row>
    <row r="3967" spans="1:9" x14ac:dyDescent="0.2">
      <c r="A3967" s="1">
        <v>0.85925925925925928</v>
      </c>
      <c r="B3967" s="7">
        <f t="shared" si="122"/>
        <v>20.622222222222224</v>
      </c>
      <c r="C3967" s="7">
        <f t="shared" si="123"/>
        <v>10.572222222222223</v>
      </c>
      <c r="D3967" s="7">
        <v>10.572222222222223</v>
      </c>
      <c r="E3967">
        <v>2.101</v>
      </c>
      <c r="F3967">
        <v>4.5869999999999997</v>
      </c>
      <c r="G3967">
        <v>1195</v>
      </c>
      <c r="H3967">
        <v>6.6879999999999997</v>
      </c>
      <c r="I3967">
        <v>0</v>
      </c>
    </row>
    <row r="3968" spans="1:9" x14ac:dyDescent="0.2">
      <c r="A3968" s="1">
        <v>0.859375</v>
      </c>
      <c r="B3968" s="7">
        <f t="shared" si="122"/>
        <v>20.625</v>
      </c>
      <c r="C3968" s="7">
        <f t="shared" si="123"/>
        <v>10.574999999999999</v>
      </c>
      <c r="D3968" s="7">
        <v>10.574999999999999</v>
      </c>
      <c r="E3968">
        <v>1.8280000000000001</v>
      </c>
      <c r="F3968">
        <v>5.15</v>
      </c>
      <c r="G3968">
        <v>1194</v>
      </c>
      <c r="H3968">
        <v>6.9779999999999998</v>
      </c>
      <c r="I3968">
        <v>0</v>
      </c>
    </row>
    <row r="3969" spans="1:9" x14ac:dyDescent="0.2">
      <c r="A3969" s="1">
        <v>0.85949074074074072</v>
      </c>
      <c r="B3969" s="7">
        <f t="shared" si="122"/>
        <v>20.62777777777778</v>
      </c>
      <c r="C3969" s="7">
        <f t="shared" si="123"/>
        <v>10.577777777777779</v>
      </c>
      <c r="D3969" s="7">
        <v>10.577777777777779</v>
      </c>
      <c r="E3969">
        <v>1.794</v>
      </c>
      <c r="F3969">
        <v>5.4729999999999999</v>
      </c>
      <c r="G3969">
        <v>1195</v>
      </c>
      <c r="H3969">
        <v>7.2679999999999998</v>
      </c>
      <c r="I3969">
        <v>0</v>
      </c>
    </row>
    <row r="3970" spans="1:9" x14ac:dyDescent="0.2">
      <c r="A3970" s="1">
        <v>0.85960648148148155</v>
      </c>
      <c r="B3970" s="7">
        <f t="shared" si="122"/>
        <v>20.630555555555556</v>
      </c>
      <c r="C3970" s="7">
        <f t="shared" si="123"/>
        <v>10.580555555555556</v>
      </c>
      <c r="D3970" s="7">
        <v>10.580555555555556</v>
      </c>
      <c r="E3970">
        <v>1.7609999999999999</v>
      </c>
      <c r="F3970">
        <v>5.9710000000000001</v>
      </c>
      <c r="G3970">
        <v>1195</v>
      </c>
      <c r="H3970">
        <v>7.7320000000000002</v>
      </c>
      <c r="I3970">
        <v>0</v>
      </c>
    </row>
    <row r="3971" spans="1:9" x14ac:dyDescent="0.2">
      <c r="A3971" s="1">
        <v>0.85972222222222217</v>
      </c>
      <c r="B3971" s="7">
        <f t="shared" ref="B3971:B4034" si="124">HOUR(A3971)+MINUTE(A3971)/60+SECOND(A3971)/3600</f>
        <v>20.633333333333333</v>
      </c>
      <c r="C3971" s="7">
        <f t="shared" ref="C3971:C4034" si="125">B3971-10.05</f>
        <v>10.583333333333332</v>
      </c>
      <c r="D3971" s="7">
        <v>10.583333333333332</v>
      </c>
      <c r="E3971">
        <v>1.4970000000000001</v>
      </c>
      <c r="F3971">
        <v>6.6980000000000004</v>
      </c>
      <c r="G3971">
        <v>1195</v>
      </c>
      <c r="H3971">
        <v>8.1950000000000003</v>
      </c>
      <c r="I3971">
        <v>0</v>
      </c>
    </row>
    <row r="3972" spans="1:9" x14ac:dyDescent="0.2">
      <c r="A3972" s="1">
        <v>0.859837962962963</v>
      </c>
      <c r="B3972" s="7">
        <f t="shared" si="124"/>
        <v>20.636111111111109</v>
      </c>
      <c r="C3972" s="7">
        <f t="shared" si="125"/>
        <v>10.586111111111109</v>
      </c>
      <c r="D3972" s="7">
        <v>10.586111111111109</v>
      </c>
      <c r="E3972">
        <v>1.234</v>
      </c>
      <c r="F3972">
        <v>6.4210000000000003</v>
      </c>
      <c r="G3972">
        <v>1195</v>
      </c>
      <c r="H3972">
        <v>7.6550000000000002</v>
      </c>
      <c r="I3972">
        <v>0</v>
      </c>
    </row>
    <row r="3973" spans="1:9" x14ac:dyDescent="0.2">
      <c r="A3973" s="1">
        <v>0.85995370370370372</v>
      </c>
      <c r="B3973" s="7">
        <f t="shared" si="124"/>
        <v>20.638888888888889</v>
      </c>
      <c r="C3973" s="7">
        <f t="shared" si="125"/>
        <v>10.588888888888889</v>
      </c>
      <c r="D3973" s="7">
        <v>10.588888888888889</v>
      </c>
      <c r="E3973">
        <v>1.1859999999999999</v>
      </c>
      <c r="F3973">
        <v>5.9290000000000003</v>
      </c>
      <c r="G3973">
        <v>1196</v>
      </c>
      <c r="H3973">
        <v>7.1150000000000002</v>
      </c>
      <c r="I3973">
        <v>0</v>
      </c>
    </row>
    <row r="3974" spans="1:9" x14ac:dyDescent="0.2">
      <c r="A3974" s="1">
        <v>0.86006944444444444</v>
      </c>
      <c r="B3974" s="7">
        <f t="shared" si="124"/>
        <v>20.641666666666666</v>
      </c>
      <c r="C3974" s="7">
        <f t="shared" si="125"/>
        <v>10.591666666666665</v>
      </c>
      <c r="D3974" s="7">
        <v>10.591666666666665</v>
      </c>
      <c r="E3974">
        <v>1.139</v>
      </c>
      <c r="F3974">
        <v>6.1989999999999998</v>
      </c>
      <c r="G3974">
        <v>1195</v>
      </c>
      <c r="H3974">
        <v>7.3380000000000001</v>
      </c>
      <c r="I3974">
        <v>0</v>
      </c>
    </row>
    <row r="3975" spans="1:9" x14ac:dyDescent="0.2">
      <c r="A3975" s="1">
        <v>0.86018518518518527</v>
      </c>
      <c r="B3975" s="7">
        <f t="shared" si="124"/>
        <v>20.644444444444446</v>
      </c>
      <c r="C3975" s="7">
        <f t="shared" si="125"/>
        <v>10.594444444444445</v>
      </c>
      <c r="D3975" s="7">
        <v>10.594444444444445</v>
      </c>
      <c r="E3975">
        <v>1.4970000000000001</v>
      </c>
      <c r="F3975">
        <v>6.0640000000000001</v>
      </c>
      <c r="G3975">
        <v>1195</v>
      </c>
      <c r="H3975">
        <v>7.5609999999999999</v>
      </c>
      <c r="I3975">
        <v>0</v>
      </c>
    </row>
    <row r="3976" spans="1:9" x14ac:dyDescent="0.2">
      <c r="A3976" s="1">
        <v>0.86030092592592589</v>
      </c>
      <c r="B3976" s="7">
        <f t="shared" si="124"/>
        <v>20.647222222222222</v>
      </c>
      <c r="C3976" s="7">
        <f t="shared" si="125"/>
        <v>10.597222222222221</v>
      </c>
      <c r="D3976" s="7">
        <v>10.597222222222221</v>
      </c>
      <c r="E3976">
        <v>1.855</v>
      </c>
      <c r="F3976">
        <v>5.6950000000000003</v>
      </c>
      <c r="G3976">
        <v>1195</v>
      </c>
      <c r="H3976">
        <v>7.5490000000000004</v>
      </c>
      <c r="I3976">
        <v>0</v>
      </c>
    </row>
    <row r="3977" spans="1:9" x14ac:dyDescent="0.2">
      <c r="A3977" s="1">
        <v>0.86041666666666661</v>
      </c>
      <c r="B3977" s="7">
        <f t="shared" si="124"/>
        <v>20.65</v>
      </c>
      <c r="C3977" s="7">
        <f t="shared" si="125"/>
        <v>10.599999999999998</v>
      </c>
      <c r="D3977" s="7">
        <v>10.599999999999998</v>
      </c>
      <c r="E3977">
        <v>1.696</v>
      </c>
      <c r="F3977">
        <v>5.8410000000000002</v>
      </c>
      <c r="G3977">
        <v>1195</v>
      </c>
      <c r="H3977">
        <v>7.5380000000000003</v>
      </c>
      <c r="I3977">
        <v>0</v>
      </c>
    </row>
    <row r="3978" spans="1:9" x14ac:dyDescent="0.2">
      <c r="A3978" s="1">
        <v>0.86053240740740744</v>
      </c>
      <c r="B3978" s="7">
        <f t="shared" si="124"/>
        <v>20.652777777777775</v>
      </c>
      <c r="C3978" s="7">
        <f t="shared" si="125"/>
        <v>10.602777777777774</v>
      </c>
      <c r="D3978" s="7">
        <v>10.602777777777774</v>
      </c>
      <c r="E3978">
        <v>1.538</v>
      </c>
      <c r="F3978">
        <v>5.0540000000000003</v>
      </c>
      <c r="G3978">
        <v>1194</v>
      </c>
      <c r="H3978">
        <v>6.5919999999999996</v>
      </c>
      <c r="I3978">
        <v>0</v>
      </c>
    </row>
    <row r="3979" spans="1:9" x14ac:dyDescent="0.2">
      <c r="A3979" s="1">
        <v>0.86064814814814816</v>
      </c>
      <c r="B3979" s="7">
        <f t="shared" si="124"/>
        <v>20.655555555555555</v>
      </c>
      <c r="C3979" s="7">
        <f t="shared" si="125"/>
        <v>10.605555555555554</v>
      </c>
      <c r="D3979" s="7">
        <v>10.605555555555554</v>
      </c>
      <c r="E3979">
        <v>1.179</v>
      </c>
      <c r="F3979">
        <v>4.4660000000000002</v>
      </c>
      <c r="G3979">
        <v>1195</v>
      </c>
      <c r="H3979">
        <v>5.6449999999999996</v>
      </c>
      <c r="I3979">
        <v>0</v>
      </c>
    </row>
    <row r="3980" spans="1:9" x14ac:dyDescent="0.2">
      <c r="A3980" s="1">
        <v>0.86076388888888899</v>
      </c>
      <c r="B3980" s="7">
        <f t="shared" si="124"/>
        <v>20.658333333333331</v>
      </c>
      <c r="C3980" s="7">
        <f t="shared" si="125"/>
        <v>10.608333333333331</v>
      </c>
      <c r="D3980" s="7">
        <v>10.608333333333331</v>
      </c>
      <c r="E3980">
        <v>0.82</v>
      </c>
      <c r="F3980">
        <v>5.0739999999999998</v>
      </c>
      <c r="G3980">
        <v>1194</v>
      </c>
      <c r="H3980">
        <v>5.8940000000000001</v>
      </c>
      <c r="I3980">
        <v>0</v>
      </c>
    </row>
    <row r="3981" spans="1:9" x14ac:dyDescent="0.2">
      <c r="A3981" s="1">
        <v>0.86087962962962961</v>
      </c>
      <c r="B3981" s="7">
        <f t="shared" si="124"/>
        <v>20.661111111111111</v>
      </c>
      <c r="C3981" s="7">
        <f t="shared" si="125"/>
        <v>10.611111111111111</v>
      </c>
      <c r="D3981" s="7">
        <v>10.611111111111111</v>
      </c>
      <c r="E3981">
        <v>1.3149999999999999</v>
      </c>
      <c r="F3981">
        <v>4.827</v>
      </c>
      <c r="G3981">
        <v>1195</v>
      </c>
      <c r="H3981">
        <v>6.1420000000000003</v>
      </c>
      <c r="I3981">
        <v>0</v>
      </c>
    </row>
    <row r="3982" spans="1:9" x14ac:dyDescent="0.2">
      <c r="A3982" s="1">
        <v>0.86099537037037033</v>
      </c>
      <c r="B3982" s="7">
        <f t="shared" si="124"/>
        <v>20.663888888888888</v>
      </c>
      <c r="C3982" s="7">
        <f t="shared" si="125"/>
        <v>10.613888888888887</v>
      </c>
      <c r="D3982" s="7">
        <v>10.613888888888887</v>
      </c>
      <c r="E3982">
        <v>1.8120000000000001</v>
      </c>
      <c r="F3982">
        <v>4.7939999999999996</v>
      </c>
      <c r="G3982">
        <v>1194</v>
      </c>
      <c r="H3982">
        <v>6.6070000000000002</v>
      </c>
      <c r="I3982">
        <v>0</v>
      </c>
    </row>
    <row r="3983" spans="1:9" x14ac:dyDescent="0.2">
      <c r="A3983" s="1">
        <v>0.86111111111111116</v>
      </c>
      <c r="B3983" s="7">
        <f t="shared" si="124"/>
        <v>20.666666666666668</v>
      </c>
      <c r="C3983" s="7">
        <f t="shared" si="125"/>
        <v>10.616666666666667</v>
      </c>
      <c r="D3983" s="7">
        <v>10.616666666666667</v>
      </c>
      <c r="E3983">
        <v>1.5169999999999999</v>
      </c>
      <c r="F3983">
        <v>5.5549999999999997</v>
      </c>
      <c r="G3983">
        <v>1195</v>
      </c>
      <c r="H3983">
        <v>7.0720000000000001</v>
      </c>
      <c r="I3983">
        <v>0</v>
      </c>
    </row>
    <row r="3984" spans="1:9" x14ac:dyDescent="0.2">
      <c r="A3984" s="1">
        <v>0.86122685185185188</v>
      </c>
      <c r="B3984" s="7">
        <f t="shared" si="124"/>
        <v>20.669444444444444</v>
      </c>
      <c r="C3984" s="7">
        <f t="shared" si="125"/>
        <v>10.619444444444444</v>
      </c>
      <c r="D3984" s="7">
        <v>10.619444444444444</v>
      </c>
      <c r="E3984">
        <v>1.2210000000000001</v>
      </c>
      <c r="F3984">
        <v>5.7690000000000001</v>
      </c>
      <c r="G3984">
        <v>1194</v>
      </c>
      <c r="H3984">
        <v>6.9909999999999997</v>
      </c>
      <c r="I3984">
        <v>0</v>
      </c>
    </row>
    <row r="3985" spans="1:9" x14ac:dyDescent="0.2">
      <c r="A3985" s="1">
        <v>0.86134259259259249</v>
      </c>
      <c r="B3985" s="7">
        <f t="shared" si="124"/>
        <v>20.672222222222224</v>
      </c>
      <c r="C3985" s="7">
        <f t="shared" si="125"/>
        <v>10.622222222222224</v>
      </c>
      <c r="D3985" s="7">
        <v>10.622222222222224</v>
      </c>
      <c r="E3985">
        <v>1.42</v>
      </c>
      <c r="F3985">
        <v>5.4889999999999999</v>
      </c>
      <c r="G3985">
        <v>1195</v>
      </c>
      <c r="H3985">
        <v>6.9089999999999998</v>
      </c>
      <c r="I3985">
        <v>0</v>
      </c>
    </row>
    <row r="3986" spans="1:9" x14ac:dyDescent="0.2">
      <c r="A3986" s="1">
        <v>0.86145833333333333</v>
      </c>
      <c r="B3986" s="7">
        <f t="shared" si="124"/>
        <v>20.675000000000001</v>
      </c>
      <c r="C3986" s="7">
        <f t="shared" si="125"/>
        <v>10.625</v>
      </c>
      <c r="D3986" s="7">
        <v>10.625</v>
      </c>
      <c r="E3986">
        <v>1.619</v>
      </c>
      <c r="F3986">
        <v>5.4660000000000002</v>
      </c>
      <c r="G3986">
        <v>1194</v>
      </c>
      <c r="H3986">
        <v>7.085</v>
      </c>
      <c r="I3986">
        <v>0</v>
      </c>
    </row>
    <row r="3987" spans="1:9" x14ac:dyDescent="0.2">
      <c r="A3987" s="1">
        <v>0.86157407407407405</v>
      </c>
      <c r="B3987" s="7">
        <f t="shared" si="124"/>
        <v>20.677777777777781</v>
      </c>
      <c r="C3987" s="7">
        <f t="shared" si="125"/>
        <v>10.62777777777778</v>
      </c>
      <c r="D3987" s="7">
        <v>10.62777777777778</v>
      </c>
      <c r="E3987">
        <v>1.9950000000000001</v>
      </c>
      <c r="F3987">
        <v>5.266</v>
      </c>
      <c r="G3987">
        <v>1195</v>
      </c>
      <c r="H3987">
        <v>7.2610000000000001</v>
      </c>
      <c r="I3987">
        <v>0</v>
      </c>
    </row>
    <row r="3988" spans="1:9" x14ac:dyDescent="0.2">
      <c r="A3988" s="1">
        <v>0.86168981481481488</v>
      </c>
      <c r="B3988" s="7">
        <f t="shared" si="124"/>
        <v>20.680555555555557</v>
      </c>
      <c r="C3988" s="7">
        <f t="shared" si="125"/>
        <v>10.630555555555556</v>
      </c>
      <c r="D3988" s="7">
        <v>10.630555555555556</v>
      </c>
      <c r="E3988">
        <v>2.371</v>
      </c>
      <c r="F3988">
        <v>4.4779999999999998</v>
      </c>
      <c r="G3988">
        <v>1194</v>
      </c>
      <c r="H3988">
        <v>6.8490000000000002</v>
      </c>
      <c r="I3988">
        <v>0</v>
      </c>
    </row>
    <row r="3989" spans="1:9" x14ac:dyDescent="0.2">
      <c r="A3989" s="1">
        <v>0.8618055555555556</v>
      </c>
      <c r="B3989" s="7">
        <f t="shared" si="124"/>
        <v>20.683333333333334</v>
      </c>
      <c r="C3989" s="7">
        <f t="shared" si="125"/>
        <v>10.633333333333333</v>
      </c>
      <c r="D3989" s="7">
        <v>10.633333333333333</v>
      </c>
      <c r="E3989">
        <v>2.0030000000000001</v>
      </c>
      <c r="F3989">
        <v>4.4349999999999996</v>
      </c>
      <c r="G3989">
        <v>1195</v>
      </c>
      <c r="H3989">
        <v>6.4370000000000003</v>
      </c>
      <c r="I3989">
        <v>0</v>
      </c>
    </row>
    <row r="3990" spans="1:9" x14ac:dyDescent="0.2">
      <c r="A3990" s="1">
        <v>0.86192129629629621</v>
      </c>
      <c r="B3990" s="7">
        <f t="shared" si="124"/>
        <v>20.68611111111111</v>
      </c>
      <c r="C3990" s="7">
        <f t="shared" si="125"/>
        <v>10.636111111111109</v>
      </c>
      <c r="D3990" s="7">
        <v>10.636111111111109</v>
      </c>
      <c r="E3990">
        <v>1.635</v>
      </c>
      <c r="F3990">
        <v>5.3849999999999998</v>
      </c>
      <c r="G3990">
        <v>1194</v>
      </c>
      <c r="H3990">
        <v>7.02</v>
      </c>
      <c r="I3990">
        <v>0</v>
      </c>
    </row>
    <row r="3991" spans="1:9" x14ac:dyDescent="0.2">
      <c r="A3991" s="1">
        <v>0.86203703703703705</v>
      </c>
      <c r="B3991" s="7">
        <f t="shared" si="124"/>
        <v>20.68888888888889</v>
      </c>
      <c r="C3991" s="7">
        <f t="shared" si="125"/>
        <v>10.638888888888889</v>
      </c>
      <c r="D3991" s="7">
        <v>10.638888888888889</v>
      </c>
      <c r="E3991">
        <v>1.7529999999999999</v>
      </c>
      <c r="F3991">
        <v>5.8490000000000002</v>
      </c>
      <c r="G3991">
        <v>1195</v>
      </c>
      <c r="H3991">
        <v>7.6020000000000003</v>
      </c>
      <c r="I3991">
        <v>0</v>
      </c>
    </row>
    <row r="3992" spans="1:9" x14ac:dyDescent="0.2">
      <c r="A3992" s="1">
        <v>0.86215277777777777</v>
      </c>
      <c r="B3992" s="7">
        <f t="shared" si="124"/>
        <v>20.691666666666666</v>
      </c>
      <c r="C3992" s="7">
        <f t="shared" si="125"/>
        <v>10.641666666666666</v>
      </c>
      <c r="D3992" s="7">
        <v>10.641666666666666</v>
      </c>
      <c r="E3992">
        <v>1.871</v>
      </c>
      <c r="F3992">
        <v>5.9749999999999996</v>
      </c>
      <c r="G3992">
        <v>1194</v>
      </c>
      <c r="H3992">
        <v>7.8460000000000001</v>
      </c>
      <c r="I3992">
        <v>0</v>
      </c>
    </row>
    <row r="3993" spans="1:9" x14ac:dyDescent="0.2">
      <c r="A3993" s="1">
        <v>0.86226851851851849</v>
      </c>
      <c r="B3993" s="7">
        <f t="shared" si="124"/>
        <v>20.694444444444446</v>
      </c>
      <c r="C3993" s="7">
        <f t="shared" si="125"/>
        <v>10.644444444444446</v>
      </c>
      <c r="D3993" s="7">
        <v>10.644444444444446</v>
      </c>
      <c r="E3993">
        <v>2.379</v>
      </c>
      <c r="F3993">
        <v>5.7110000000000003</v>
      </c>
      <c r="G3993">
        <v>1195</v>
      </c>
      <c r="H3993">
        <v>8.09</v>
      </c>
      <c r="I3993">
        <v>0</v>
      </c>
    </row>
    <row r="3994" spans="1:9" x14ac:dyDescent="0.2">
      <c r="A3994" s="1">
        <v>0.86238425925925932</v>
      </c>
      <c r="B3994" s="7">
        <f t="shared" si="124"/>
        <v>20.697222222222223</v>
      </c>
      <c r="C3994" s="7">
        <f t="shared" si="125"/>
        <v>10.647222222222222</v>
      </c>
      <c r="D3994" s="7">
        <v>10.647222222222222</v>
      </c>
      <c r="E3994">
        <v>2.8860000000000001</v>
      </c>
      <c r="F3994">
        <v>5.2640000000000002</v>
      </c>
      <c r="G3994">
        <v>1194</v>
      </c>
      <c r="H3994">
        <v>8.15</v>
      </c>
      <c r="I3994">
        <v>0</v>
      </c>
    </row>
    <row r="3995" spans="1:9" x14ac:dyDescent="0.2">
      <c r="A3995" s="1">
        <v>0.86249999999999993</v>
      </c>
      <c r="B3995" s="7">
        <f t="shared" si="124"/>
        <v>20.7</v>
      </c>
      <c r="C3995" s="7">
        <f t="shared" si="125"/>
        <v>10.649999999999999</v>
      </c>
      <c r="D3995" s="7">
        <v>10.649999999999999</v>
      </c>
      <c r="E3995">
        <v>2.641</v>
      </c>
      <c r="F3995">
        <v>5.57</v>
      </c>
      <c r="G3995">
        <v>1195</v>
      </c>
      <c r="H3995">
        <v>8.2110000000000003</v>
      </c>
      <c r="I3995">
        <v>0</v>
      </c>
    </row>
    <row r="3996" spans="1:9" x14ac:dyDescent="0.2">
      <c r="A3996" s="1">
        <v>0.86261574074074077</v>
      </c>
      <c r="B3996" s="7">
        <f t="shared" si="124"/>
        <v>20.702777777777776</v>
      </c>
      <c r="C3996" s="7">
        <f t="shared" si="125"/>
        <v>10.652777777777775</v>
      </c>
      <c r="D3996" s="7">
        <v>10.652777777777775</v>
      </c>
      <c r="E3996">
        <v>2.3959999999999999</v>
      </c>
      <c r="F3996">
        <v>5.2030000000000003</v>
      </c>
      <c r="G3996">
        <v>1194</v>
      </c>
      <c r="H3996">
        <v>7.5990000000000002</v>
      </c>
      <c r="I3996">
        <v>0</v>
      </c>
    </row>
    <row r="3997" spans="1:9" x14ac:dyDescent="0.2">
      <c r="A3997" s="1">
        <v>0.86273148148148149</v>
      </c>
      <c r="B3997" s="7">
        <f t="shared" si="124"/>
        <v>20.705555555555556</v>
      </c>
      <c r="C3997" s="7">
        <f t="shared" si="125"/>
        <v>10.655555555555555</v>
      </c>
      <c r="D3997" s="7">
        <v>10.655555555555555</v>
      </c>
      <c r="E3997">
        <v>2.585</v>
      </c>
      <c r="F3997">
        <v>4.4009999999999998</v>
      </c>
      <c r="G3997">
        <v>1195</v>
      </c>
      <c r="H3997">
        <v>6.9870000000000001</v>
      </c>
      <c r="I3997">
        <v>0</v>
      </c>
    </row>
    <row r="3998" spans="1:9" x14ac:dyDescent="0.2">
      <c r="A3998" s="1">
        <v>0.86284722222222221</v>
      </c>
      <c r="B3998" s="7">
        <f t="shared" si="124"/>
        <v>20.708333333333332</v>
      </c>
      <c r="C3998" s="7">
        <f t="shared" si="125"/>
        <v>10.658333333333331</v>
      </c>
      <c r="D3998" s="7">
        <v>10.658333333333331</v>
      </c>
      <c r="E3998">
        <v>2.7749999999999999</v>
      </c>
      <c r="F3998">
        <v>4.0460000000000003</v>
      </c>
      <c r="G3998">
        <v>1195</v>
      </c>
      <c r="H3998">
        <v>6.8209999999999997</v>
      </c>
      <c r="I3998">
        <v>0</v>
      </c>
    </row>
    <row r="3999" spans="1:9" x14ac:dyDescent="0.2">
      <c r="A3999" s="1">
        <v>0.86296296296296304</v>
      </c>
      <c r="B3999" s="7">
        <f t="shared" si="124"/>
        <v>20.711111111111112</v>
      </c>
      <c r="C3999" s="7">
        <f t="shared" si="125"/>
        <v>10.661111111111111</v>
      </c>
      <c r="D3999" s="7">
        <v>10.661111111111111</v>
      </c>
      <c r="E3999">
        <v>2.5619999999999998</v>
      </c>
      <c r="F3999">
        <v>4.0940000000000003</v>
      </c>
      <c r="G3999">
        <v>1195</v>
      </c>
      <c r="H3999">
        <v>6.6550000000000002</v>
      </c>
      <c r="I3999">
        <v>0</v>
      </c>
    </row>
    <row r="4000" spans="1:9" x14ac:dyDescent="0.2">
      <c r="A4000" s="1">
        <v>0.86307870370370365</v>
      </c>
      <c r="B4000" s="7">
        <f t="shared" si="124"/>
        <v>20.713888888888889</v>
      </c>
      <c r="C4000" s="7">
        <f t="shared" si="125"/>
        <v>10.663888888888888</v>
      </c>
      <c r="D4000" s="7">
        <v>10.663888888888888</v>
      </c>
      <c r="E4000">
        <v>2.3479999999999999</v>
      </c>
      <c r="F4000">
        <v>4.4640000000000004</v>
      </c>
      <c r="G4000">
        <v>1194</v>
      </c>
      <c r="H4000">
        <v>6.8120000000000003</v>
      </c>
      <c r="I4000">
        <v>0</v>
      </c>
    </row>
    <row r="4001" spans="1:9" x14ac:dyDescent="0.2">
      <c r="A4001" s="1">
        <v>0.86319444444444438</v>
      </c>
      <c r="B4001" s="7">
        <f t="shared" si="124"/>
        <v>20.716666666666665</v>
      </c>
      <c r="C4001" s="7">
        <f t="shared" si="125"/>
        <v>10.666666666666664</v>
      </c>
      <c r="D4001" s="7">
        <v>10.666666666666664</v>
      </c>
      <c r="E4001">
        <v>2.0470000000000002</v>
      </c>
      <c r="F4001">
        <v>4.923</v>
      </c>
      <c r="G4001">
        <v>1195</v>
      </c>
      <c r="H4001">
        <v>6.97</v>
      </c>
      <c r="I4001">
        <v>0</v>
      </c>
    </row>
    <row r="4002" spans="1:9" x14ac:dyDescent="0.2">
      <c r="A4002" s="1">
        <v>0.86331018518518521</v>
      </c>
      <c r="B4002" s="7">
        <f t="shared" si="124"/>
        <v>20.719444444444441</v>
      </c>
      <c r="C4002" s="7">
        <f t="shared" si="125"/>
        <v>10.669444444444441</v>
      </c>
      <c r="D4002" s="7">
        <v>10.669444444444441</v>
      </c>
      <c r="E4002">
        <v>1.7450000000000001</v>
      </c>
      <c r="F4002">
        <v>4.8150000000000004</v>
      </c>
      <c r="G4002">
        <v>1194</v>
      </c>
      <c r="H4002">
        <v>6.5590000000000002</v>
      </c>
      <c r="I4002">
        <v>0</v>
      </c>
    </row>
    <row r="4003" spans="1:9" x14ac:dyDescent="0.2">
      <c r="A4003" s="1">
        <v>0.86342592592592593</v>
      </c>
      <c r="B4003" s="7">
        <f t="shared" si="124"/>
        <v>20.722222222222221</v>
      </c>
      <c r="C4003" s="7">
        <f t="shared" si="125"/>
        <v>10.672222222222221</v>
      </c>
      <c r="D4003" s="7">
        <v>10.672222222222221</v>
      </c>
      <c r="E4003">
        <v>2.0649999999999999</v>
      </c>
      <c r="F4003">
        <v>4.0839999999999996</v>
      </c>
      <c r="G4003">
        <v>1195</v>
      </c>
      <c r="H4003">
        <v>6.149</v>
      </c>
      <c r="I4003">
        <v>0</v>
      </c>
    </row>
    <row r="4004" spans="1:9" x14ac:dyDescent="0.2">
      <c r="A4004" s="1">
        <v>0.86354166666666676</v>
      </c>
      <c r="B4004" s="7">
        <f t="shared" si="124"/>
        <v>20.724999999999998</v>
      </c>
      <c r="C4004" s="7">
        <f t="shared" si="125"/>
        <v>10.674999999999997</v>
      </c>
      <c r="D4004" s="7">
        <v>10.674999999999997</v>
      </c>
      <c r="E4004">
        <v>2.3849999999999998</v>
      </c>
      <c r="F4004">
        <v>3.694</v>
      </c>
      <c r="G4004">
        <v>1194</v>
      </c>
      <c r="H4004">
        <v>6.0789999999999997</v>
      </c>
      <c r="I4004">
        <v>0</v>
      </c>
    </row>
    <row r="4005" spans="1:9" x14ac:dyDescent="0.2">
      <c r="A4005" s="1">
        <v>0.86365740740740737</v>
      </c>
      <c r="B4005" s="7">
        <f t="shared" si="124"/>
        <v>20.727777777777778</v>
      </c>
      <c r="C4005" s="7">
        <f t="shared" si="125"/>
        <v>10.677777777777777</v>
      </c>
      <c r="D4005" s="7">
        <v>10.677777777777777</v>
      </c>
      <c r="E4005">
        <v>2.512</v>
      </c>
      <c r="F4005">
        <v>3.496</v>
      </c>
      <c r="G4005">
        <v>1195</v>
      </c>
      <c r="H4005">
        <v>6.0090000000000003</v>
      </c>
      <c r="I4005">
        <v>0</v>
      </c>
    </row>
    <row r="4006" spans="1:9" x14ac:dyDescent="0.2">
      <c r="A4006" s="1">
        <v>0.8637731481481481</v>
      </c>
      <c r="B4006" s="7">
        <f t="shared" si="124"/>
        <v>20.730555555555554</v>
      </c>
      <c r="C4006" s="7">
        <f t="shared" si="125"/>
        <v>10.680555555555554</v>
      </c>
      <c r="D4006" s="7">
        <v>10.680555555555554</v>
      </c>
      <c r="E4006">
        <v>2.64</v>
      </c>
      <c r="F4006">
        <v>3.8079999999999998</v>
      </c>
      <c r="G4006">
        <v>1194</v>
      </c>
      <c r="H4006">
        <v>6.4480000000000004</v>
      </c>
      <c r="I4006">
        <v>0</v>
      </c>
    </row>
    <row r="4007" spans="1:9" x14ac:dyDescent="0.2">
      <c r="A4007" s="1">
        <v>0.86388888888888893</v>
      </c>
      <c r="B4007" s="7">
        <f t="shared" si="124"/>
        <v>20.733333333333334</v>
      </c>
      <c r="C4007" s="7">
        <f t="shared" si="125"/>
        <v>10.683333333333334</v>
      </c>
      <c r="D4007" s="7">
        <v>10.683333333333334</v>
      </c>
      <c r="E4007">
        <v>2.129</v>
      </c>
      <c r="F4007">
        <v>4.7569999999999997</v>
      </c>
      <c r="G4007">
        <v>1195</v>
      </c>
      <c r="H4007">
        <v>6.8869999999999996</v>
      </c>
      <c r="I4007">
        <v>0</v>
      </c>
    </row>
    <row r="4008" spans="1:9" x14ac:dyDescent="0.2">
      <c r="A4008" s="1">
        <v>0.86400462962962965</v>
      </c>
      <c r="B4008" s="7">
        <f t="shared" si="124"/>
        <v>20.736111111111111</v>
      </c>
      <c r="C4008" s="7">
        <f t="shared" si="125"/>
        <v>10.68611111111111</v>
      </c>
      <c r="D4008" s="7">
        <v>10.68611111111111</v>
      </c>
      <c r="E4008">
        <v>1.619</v>
      </c>
      <c r="F4008">
        <v>5.2350000000000003</v>
      </c>
      <c r="G4008">
        <v>1194</v>
      </c>
      <c r="H4008">
        <v>6.8540000000000001</v>
      </c>
      <c r="I4008">
        <v>0</v>
      </c>
    </row>
    <row r="4009" spans="1:9" x14ac:dyDescent="0.2">
      <c r="A4009" s="1">
        <v>0.86412037037037026</v>
      </c>
      <c r="B4009" s="7">
        <f t="shared" si="124"/>
        <v>20.738888888888891</v>
      </c>
      <c r="C4009" s="7">
        <f t="shared" si="125"/>
        <v>10.68888888888889</v>
      </c>
      <c r="D4009" s="7">
        <v>10.68888888888889</v>
      </c>
      <c r="E4009">
        <v>1.331</v>
      </c>
      <c r="F4009">
        <v>5.49</v>
      </c>
      <c r="G4009">
        <v>1195</v>
      </c>
      <c r="H4009">
        <v>6.8220000000000001</v>
      </c>
      <c r="I4009">
        <v>0</v>
      </c>
    </row>
    <row r="4010" spans="1:9" x14ac:dyDescent="0.2">
      <c r="A4010" s="1">
        <v>0.86423611111111109</v>
      </c>
      <c r="B4010" s="7">
        <f t="shared" si="124"/>
        <v>20.741666666666667</v>
      </c>
      <c r="C4010" s="7">
        <f t="shared" si="125"/>
        <v>10.691666666666666</v>
      </c>
      <c r="D4010" s="7">
        <v>10.691666666666666</v>
      </c>
      <c r="E4010">
        <v>1.044</v>
      </c>
      <c r="F4010">
        <v>5.6280000000000001</v>
      </c>
      <c r="G4010">
        <v>1195</v>
      </c>
      <c r="H4010">
        <v>6.6719999999999997</v>
      </c>
      <c r="I4010">
        <v>0</v>
      </c>
    </row>
    <row r="4011" spans="1:9" x14ac:dyDescent="0.2">
      <c r="A4011" s="1">
        <v>0.86435185185185182</v>
      </c>
      <c r="B4011" s="7">
        <f t="shared" si="124"/>
        <v>20.744444444444447</v>
      </c>
      <c r="C4011" s="7">
        <f t="shared" si="125"/>
        <v>10.694444444444446</v>
      </c>
      <c r="D4011" s="7">
        <v>10.694444444444446</v>
      </c>
      <c r="E4011">
        <v>1.6240000000000001</v>
      </c>
      <c r="F4011">
        <v>4.8970000000000002</v>
      </c>
      <c r="G4011">
        <v>1195</v>
      </c>
      <c r="H4011">
        <v>6.5220000000000002</v>
      </c>
      <c r="I4011">
        <v>0</v>
      </c>
    </row>
    <row r="4012" spans="1:9" x14ac:dyDescent="0.2">
      <c r="A4012" s="1">
        <v>0.86446759259259265</v>
      </c>
      <c r="B4012" s="7">
        <f t="shared" si="124"/>
        <v>20.747222222222224</v>
      </c>
      <c r="C4012" s="7">
        <f t="shared" si="125"/>
        <v>10.697222222222223</v>
      </c>
      <c r="D4012" s="7">
        <v>10.697222222222223</v>
      </c>
      <c r="E4012">
        <v>2.2050000000000001</v>
      </c>
      <c r="F4012">
        <v>4.1349999999999998</v>
      </c>
      <c r="G4012">
        <v>1194</v>
      </c>
      <c r="H4012">
        <v>6.34</v>
      </c>
      <c r="I4012">
        <v>0</v>
      </c>
    </row>
    <row r="4013" spans="1:9" x14ac:dyDescent="0.2">
      <c r="A4013" s="1">
        <v>0.86458333333333337</v>
      </c>
      <c r="B4013" s="7">
        <f t="shared" si="124"/>
        <v>20.75</v>
      </c>
      <c r="C4013" s="7">
        <f t="shared" si="125"/>
        <v>10.7</v>
      </c>
      <c r="D4013" s="7">
        <v>10.7</v>
      </c>
      <c r="E4013">
        <v>2.004</v>
      </c>
      <c r="F4013">
        <v>4.1550000000000002</v>
      </c>
      <c r="G4013">
        <v>1195</v>
      </c>
      <c r="H4013">
        <v>6.1580000000000004</v>
      </c>
      <c r="I4013">
        <v>0</v>
      </c>
    </row>
    <row r="4014" spans="1:9" x14ac:dyDescent="0.2">
      <c r="A4014" s="1">
        <v>0.86469907407407398</v>
      </c>
      <c r="B4014" s="7">
        <f t="shared" si="124"/>
        <v>20.752777777777776</v>
      </c>
      <c r="C4014" s="7">
        <f t="shared" si="125"/>
        <v>10.702777777777776</v>
      </c>
      <c r="D4014" s="7">
        <v>10.702777777777776</v>
      </c>
      <c r="E4014">
        <v>1.8029999999999999</v>
      </c>
      <c r="F4014">
        <v>4.7220000000000004</v>
      </c>
      <c r="G4014">
        <v>1194</v>
      </c>
      <c r="H4014">
        <v>6.5250000000000004</v>
      </c>
      <c r="I4014">
        <v>0</v>
      </c>
    </row>
    <row r="4015" spans="1:9" x14ac:dyDescent="0.2">
      <c r="A4015" s="1">
        <v>0.86481481481481481</v>
      </c>
      <c r="B4015" s="7">
        <f t="shared" si="124"/>
        <v>20.755555555555556</v>
      </c>
      <c r="C4015" s="7">
        <f t="shared" si="125"/>
        <v>10.705555555555556</v>
      </c>
      <c r="D4015" s="7">
        <v>10.705555555555556</v>
      </c>
      <c r="E4015">
        <v>2.3340000000000001</v>
      </c>
      <c r="F4015">
        <v>4.5570000000000004</v>
      </c>
      <c r="G4015">
        <v>1195</v>
      </c>
      <c r="H4015">
        <v>6.891</v>
      </c>
      <c r="I4015">
        <v>0</v>
      </c>
    </row>
    <row r="4016" spans="1:9" x14ac:dyDescent="0.2">
      <c r="A4016" s="1">
        <v>0.86493055555555554</v>
      </c>
      <c r="B4016" s="7">
        <f t="shared" si="124"/>
        <v>20.758333333333333</v>
      </c>
      <c r="C4016" s="7">
        <f t="shared" si="125"/>
        <v>10.708333333333332</v>
      </c>
      <c r="D4016" s="7">
        <v>10.708333333333332</v>
      </c>
      <c r="E4016">
        <v>2.8650000000000002</v>
      </c>
      <c r="F4016">
        <v>4.1440000000000001</v>
      </c>
      <c r="G4016">
        <v>1194</v>
      </c>
      <c r="H4016">
        <v>7.0090000000000003</v>
      </c>
      <c r="I4016">
        <v>0</v>
      </c>
    </row>
    <row r="4017" spans="1:9" x14ac:dyDescent="0.2">
      <c r="A4017" s="1">
        <v>0.86504629629629637</v>
      </c>
      <c r="B4017" s="7">
        <f t="shared" si="124"/>
        <v>20.761111111111113</v>
      </c>
      <c r="C4017" s="7">
        <f t="shared" si="125"/>
        <v>10.711111111111112</v>
      </c>
      <c r="D4017" s="7">
        <v>10.711111111111112</v>
      </c>
      <c r="E4017">
        <v>2.3420000000000001</v>
      </c>
      <c r="F4017">
        <v>4.7850000000000001</v>
      </c>
      <c r="G4017">
        <v>1195</v>
      </c>
      <c r="H4017">
        <v>7.1269999999999998</v>
      </c>
      <c r="I4017">
        <v>0</v>
      </c>
    </row>
    <row r="4018" spans="1:9" x14ac:dyDescent="0.2">
      <c r="A4018" s="1">
        <v>0.86516203703703709</v>
      </c>
      <c r="B4018" s="7">
        <f t="shared" si="124"/>
        <v>20.763888888888889</v>
      </c>
      <c r="C4018" s="7">
        <f t="shared" si="125"/>
        <v>10.713888888888889</v>
      </c>
      <c r="D4018" s="7">
        <v>10.713888888888889</v>
      </c>
      <c r="E4018">
        <v>1.819</v>
      </c>
      <c r="F4018">
        <v>4.7119999999999997</v>
      </c>
      <c r="G4018">
        <v>1194</v>
      </c>
      <c r="H4018">
        <v>6.532</v>
      </c>
      <c r="I4018">
        <v>0</v>
      </c>
    </row>
    <row r="4019" spans="1:9" x14ac:dyDescent="0.2">
      <c r="A4019" s="1">
        <v>0.8652777777777777</v>
      </c>
      <c r="B4019" s="7">
        <f t="shared" si="124"/>
        <v>20.766666666666666</v>
      </c>
      <c r="C4019" s="7">
        <f t="shared" si="125"/>
        <v>10.716666666666665</v>
      </c>
      <c r="D4019" s="7">
        <v>10.716666666666665</v>
      </c>
      <c r="E4019">
        <v>1.9370000000000001</v>
      </c>
      <c r="F4019">
        <v>3.9990000000000001</v>
      </c>
      <c r="G4019">
        <v>1195</v>
      </c>
      <c r="H4019">
        <v>5.9359999999999999</v>
      </c>
      <c r="I4019">
        <v>0</v>
      </c>
    </row>
    <row r="4020" spans="1:9" x14ac:dyDescent="0.2">
      <c r="A4020" s="1">
        <v>0.86539351851851853</v>
      </c>
      <c r="B4020" s="7">
        <f t="shared" si="124"/>
        <v>20.769444444444442</v>
      </c>
      <c r="C4020" s="7">
        <f t="shared" si="125"/>
        <v>10.719444444444441</v>
      </c>
      <c r="D4020" s="7">
        <v>10.719444444444441</v>
      </c>
      <c r="E4020">
        <v>2.0550000000000002</v>
      </c>
      <c r="F4020">
        <v>4.25</v>
      </c>
      <c r="G4020">
        <v>1194</v>
      </c>
      <c r="H4020">
        <v>6.3049999999999997</v>
      </c>
      <c r="I4020">
        <v>0</v>
      </c>
    </row>
    <row r="4021" spans="1:9" x14ac:dyDescent="0.2">
      <c r="A4021" s="1">
        <v>0.86550925925925926</v>
      </c>
      <c r="B4021" s="7">
        <f t="shared" si="124"/>
        <v>20.772222222222222</v>
      </c>
      <c r="C4021" s="7">
        <f t="shared" si="125"/>
        <v>10.722222222222221</v>
      </c>
      <c r="D4021" s="7">
        <v>10.722222222222221</v>
      </c>
      <c r="E4021">
        <v>1.9059999999999999</v>
      </c>
      <c r="F4021">
        <v>4.7670000000000003</v>
      </c>
      <c r="G4021">
        <v>1195</v>
      </c>
      <c r="H4021">
        <v>6.6740000000000004</v>
      </c>
      <c r="I4021">
        <v>0</v>
      </c>
    </row>
    <row r="4022" spans="1:9" x14ac:dyDescent="0.2">
      <c r="A4022" s="1">
        <v>0.86562499999999998</v>
      </c>
      <c r="B4022" s="7">
        <f t="shared" si="124"/>
        <v>20.774999999999999</v>
      </c>
      <c r="C4022" s="7">
        <f t="shared" si="125"/>
        <v>10.724999999999998</v>
      </c>
      <c r="D4022" s="7">
        <v>10.724999999999998</v>
      </c>
      <c r="E4022">
        <v>1.7569999999999999</v>
      </c>
      <c r="F4022">
        <v>5.798</v>
      </c>
      <c r="G4022">
        <v>1194</v>
      </c>
      <c r="H4022">
        <v>7.5549999999999997</v>
      </c>
      <c r="I4022">
        <v>0</v>
      </c>
    </row>
    <row r="4023" spans="1:9" x14ac:dyDescent="0.2">
      <c r="A4023" s="1">
        <v>0.86574074074074081</v>
      </c>
      <c r="B4023" s="7">
        <f t="shared" si="124"/>
        <v>20.777777777777779</v>
      </c>
      <c r="C4023" s="7">
        <f t="shared" si="125"/>
        <v>10.727777777777778</v>
      </c>
      <c r="D4023" s="7">
        <v>10.727777777777778</v>
      </c>
      <c r="E4023">
        <v>1.9710000000000001</v>
      </c>
      <c r="F4023">
        <v>6.4669999999999996</v>
      </c>
      <c r="G4023">
        <v>1195</v>
      </c>
      <c r="H4023">
        <v>8.4380000000000006</v>
      </c>
      <c r="I4023">
        <v>0</v>
      </c>
    </row>
    <row r="4024" spans="1:9" x14ac:dyDescent="0.2">
      <c r="A4024" s="1">
        <v>0.86585648148148142</v>
      </c>
      <c r="B4024" s="7">
        <f t="shared" si="124"/>
        <v>20.780555555555555</v>
      </c>
      <c r="C4024" s="7">
        <f t="shared" si="125"/>
        <v>10.730555555555554</v>
      </c>
      <c r="D4024" s="7">
        <v>10.730555555555554</v>
      </c>
      <c r="E4024">
        <v>2.1850000000000001</v>
      </c>
      <c r="F4024">
        <v>5.31</v>
      </c>
      <c r="G4024">
        <v>1194</v>
      </c>
      <c r="H4024">
        <v>7.4939999999999998</v>
      </c>
      <c r="I4024">
        <v>0</v>
      </c>
    </row>
    <row r="4025" spans="1:9" x14ac:dyDescent="0.2">
      <c r="A4025" s="1">
        <v>0.86597222222222225</v>
      </c>
      <c r="B4025" s="7">
        <f t="shared" si="124"/>
        <v>20.783333333333335</v>
      </c>
      <c r="C4025" s="7">
        <f t="shared" si="125"/>
        <v>10.733333333333334</v>
      </c>
      <c r="D4025" s="7">
        <v>10.733333333333334</v>
      </c>
      <c r="E4025">
        <v>1.75</v>
      </c>
      <c r="F4025">
        <v>4.8010000000000002</v>
      </c>
      <c r="G4025">
        <v>1195</v>
      </c>
      <c r="H4025">
        <v>6.5510000000000002</v>
      </c>
      <c r="I4025">
        <v>0</v>
      </c>
    </row>
    <row r="4026" spans="1:9" x14ac:dyDescent="0.2">
      <c r="A4026" s="1">
        <v>0.86608796296296298</v>
      </c>
      <c r="B4026" s="7">
        <f t="shared" si="124"/>
        <v>20.786111111111111</v>
      </c>
      <c r="C4026" s="7">
        <f t="shared" si="125"/>
        <v>10.736111111111111</v>
      </c>
      <c r="D4026" s="7">
        <v>10.736111111111111</v>
      </c>
      <c r="E4026">
        <v>1.3149999999999999</v>
      </c>
      <c r="F4026">
        <v>6.1310000000000002</v>
      </c>
      <c r="G4026">
        <v>1194</v>
      </c>
      <c r="H4026">
        <v>7.4450000000000003</v>
      </c>
      <c r="I4026">
        <v>0</v>
      </c>
    </row>
    <row r="4027" spans="1:9" x14ac:dyDescent="0.2">
      <c r="A4027" s="1">
        <v>0.8662037037037037</v>
      </c>
      <c r="B4027" s="7">
        <f t="shared" si="124"/>
        <v>20.788888888888891</v>
      </c>
      <c r="C4027" s="7">
        <f t="shared" si="125"/>
        <v>10.738888888888891</v>
      </c>
      <c r="D4027" s="7">
        <v>10.738888888888891</v>
      </c>
      <c r="E4027">
        <v>1.593</v>
      </c>
      <c r="F4027">
        <v>6.7480000000000002</v>
      </c>
      <c r="G4027">
        <v>1195</v>
      </c>
      <c r="H4027">
        <v>8.3420000000000005</v>
      </c>
      <c r="I4027">
        <v>0</v>
      </c>
    </row>
    <row r="4028" spans="1:9" x14ac:dyDescent="0.2">
      <c r="A4028" s="1">
        <v>0.86631944444444453</v>
      </c>
      <c r="B4028" s="7">
        <f t="shared" si="124"/>
        <v>20.791666666666668</v>
      </c>
      <c r="C4028" s="7">
        <f t="shared" si="125"/>
        <v>10.741666666666667</v>
      </c>
      <c r="D4028" s="7">
        <v>10.741666666666667</v>
      </c>
      <c r="E4028">
        <v>1.8720000000000001</v>
      </c>
      <c r="F4028">
        <v>5.7709999999999999</v>
      </c>
      <c r="G4028">
        <v>1194</v>
      </c>
      <c r="H4028">
        <v>7.6429999999999998</v>
      </c>
      <c r="I4028">
        <v>0</v>
      </c>
    </row>
    <row r="4029" spans="1:9" x14ac:dyDescent="0.2">
      <c r="A4029" s="1">
        <v>0.86643518518518514</v>
      </c>
      <c r="B4029" s="7">
        <f t="shared" si="124"/>
        <v>20.794444444444448</v>
      </c>
      <c r="C4029" s="7">
        <f t="shared" si="125"/>
        <v>10.744444444444447</v>
      </c>
      <c r="D4029" s="7">
        <v>10.744444444444447</v>
      </c>
      <c r="E4029">
        <v>1.9610000000000001</v>
      </c>
      <c r="F4029">
        <v>4.984</v>
      </c>
      <c r="G4029">
        <v>1195</v>
      </c>
      <c r="H4029">
        <v>6.9450000000000003</v>
      </c>
      <c r="I4029">
        <v>0</v>
      </c>
    </row>
    <row r="4030" spans="1:9" x14ac:dyDescent="0.2">
      <c r="A4030" s="1">
        <v>0.86655092592592586</v>
      </c>
      <c r="B4030" s="7">
        <f t="shared" si="124"/>
        <v>20.797222222222224</v>
      </c>
      <c r="C4030" s="7">
        <f t="shared" si="125"/>
        <v>10.747222222222224</v>
      </c>
      <c r="D4030" s="7">
        <v>10.747222222222224</v>
      </c>
      <c r="E4030">
        <v>2.0499999999999998</v>
      </c>
      <c r="F4030">
        <v>4.7279999999999998</v>
      </c>
      <c r="G4030">
        <v>1194</v>
      </c>
      <c r="H4030">
        <v>6.7779999999999996</v>
      </c>
      <c r="I4030">
        <v>0</v>
      </c>
    </row>
    <row r="4031" spans="1:9" x14ac:dyDescent="0.2">
      <c r="A4031" s="1">
        <v>0.8666666666666667</v>
      </c>
      <c r="B4031" s="7">
        <f t="shared" si="124"/>
        <v>20.8</v>
      </c>
      <c r="C4031" s="7">
        <f t="shared" si="125"/>
        <v>10.75</v>
      </c>
      <c r="D4031" s="7">
        <v>10.75</v>
      </c>
      <c r="E4031">
        <v>2.16</v>
      </c>
      <c r="F4031">
        <v>4.45</v>
      </c>
      <c r="G4031">
        <v>1195</v>
      </c>
      <c r="H4031">
        <v>6.61</v>
      </c>
      <c r="I4031">
        <v>0</v>
      </c>
    </row>
    <row r="4032" spans="1:9" x14ac:dyDescent="0.2">
      <c r="A4032" s="1">
        <v>0.86678240740740742</v>
      </c>
      <c r="B4032" s="7">
        <f t="shared" si="124"/>
        <v>20.802777777777777</v>
      </c>
      <c r="C4032" s="7">
        <f t="shared" si="125"/>
        <v>10.752777777777776</v>
      </c>
      <c r="D4032" s="7">
        <v>10.752777777777776</v>
      </c>
      <c r="E4032">
        <v>2.2709999999999999</v>
      </c>
      <c r="F4032">
        <v>4.2869999999999999</v>
      </c>
      <c r="G4032">
        <v>1194</v>
      </c>
      <c r="H4032">
        <v>6.5579999999999998</v>
      </c>
      <c r="I4032">
        <v>0</v>
      </c>
    </row>
    <row r="4033" spans="1:9" x14ac:dyDescent="0.2">
      <c r="A4033" s="1">
        <v>0.86689814814814825</v>
      </c>
      <c r="B4033" s="7">
        <f t="shared" si="124"/>
        <v>20.805555555555557</v>
      </c>
      <c r="C4033" s="7">
        <f t="shared" si="125"/>
        <v>10.755555555555556</v>
      </c>
      <c r="D4033" s="7">
        <v>10.755555555555556</v>
      </c>
      <c r="E4033">
        <v>2.1429999999999998</v>
      </c>
      <c r="F4033">
        <v>4.3620000000000001</v>
      </c>
      <c r="G4033">
        <v>1195</v>
      </c>
      <c r="H4033">
        <v>6.5049999999999999</v>
      </c>
      <c r="I4033">
        <v>0</v>
      </c>
    </row>
    <row r="4034" spans="1:9" x14ac:dyDescent="0.2">
      <c r="A4034" s="1">
        <v>0.86701388888888886</v>
      </c>
      <c r="B4034" s="7">
        <f t="shared" si="124"/>
        <v>20.808333333333334</v>
      </c>
      <c r="C4034" s="7">
        <f t="shared" si="125"/>
        <v>10.758333333333333</v>
      </c>
      <c r="D4034" s="7">
        <v>10.758333333333333</v>
      </c>
      <c r="E4034">
        <v>2.016</v>
      </c>
      <c r="F4034">
        <v>4.0599999999999996</v>
      </c>
      <c r="G4034">
        <v>1195</v>
      </c>
      <c r="H4034">
        <v>6.0750000000000002</v>
      </c>
      <c r="I4034">
        <v>0</v>
      </c>
    </row>
    <row r="4035" spans="1:9" x14ac:dyDescent="0.2">
      <c r="A4035" s="1">
        <v>0.86712962962962958</v>
      </c>
      <c r="B4035" s="7">
        <f t="shared" ref="B4035:B4098" si="126">HOUR(A4035)+MINUTE(A4035)/60+SECOND(A4035)/3600</f>
        <v>20.811111111111114</v>
      </c>
      <c r="C4035" s="7">
        <f t="shared" ref="C4035:C4098" si="127">B4035-10.05</f>
        <v>10.761111111111113</v>
      </c>
      <c r="D4035" s="7">
        <v>10.761111111111113</v>
      </c>
      <c r="E4035">
        <v>2.028</v>
      </c>
      <c r="F4035">
        <v>3.617</v>
      </c>
      <c r="G4035">
        <v>1195</v>
      </c>
      <c r="H4035">
        <v>5.6449999999999996</v>
      </c>
      <c r="I4035">
        <v>0</v>
      </c>
    </row>
    <row r="4036" spans="1:9" x14ac:dyDescent="0.2">
      <c r="A4036" s="1">
        <v>0.86724537037037042</v>
      </c>
      <c r="B4036" s="7">
        <f t="shared" si="126"/>
        <v>20.81388888888889</v>
      </c>
      <c r="C4036" s="7">
        <f t="shared" si="127"/>
        <v>10.763888888888889</v>
      </c>
      <c r="D4036" s="7">
        <v>10.763888888888889</v>
      </c>
      <c r="E4036">
        <v>2.0409999999999999</v>
      </c>
      <c r="F4036">
        <v>3.903</v>
      </c>
      <c r="G4036">
        <v>1195</v>
      </c>
      <c r="H4036">
        <v>5.9450000000000003</v>
      </c>
      <c r="I4036">
        <v>0</v>
      </c>
    </row>
    <row r="4037" spans="1:9" x14ac:dyDescent="0.2">
      <c r="A4037" s="1">
        <v>0.86736111111111114</v>
      </c>
      <c r="B4037" s="7">
        <f t="shared" si="126"/>
        <v>20.816666666666666</v>
      </c>
      <c r="C4037" s="7">
        <f t="shared" si="127"/>
        <v>10.766666666666666</v>
      </c>
      <c r="D4037" s="7">
        <v>10.766666666666666</v>
      </c>
      <c r="E4037">
        <v>1.5249999999999999</v>
      </c>
      <c r="F4037">
        <v>4.718</v>
      </c>
      <c r="G4037">
        <v>1195</v>
      </c>
      <c r="H4037">
        <v>6.2430000000000003</v>
      </c>
      <c r="I4037">
        <v>0</v>
      </c>
    </row>
    <row r="4038" spans="1:9" x14ac:dyDescent="0.2">
      <c r="A4038" s="1">
        <v>0.86747685185185175</v>
      </c>
      <c r="B4038" s="7">
        <f t="shared" si="126"/>
        <v>20.819444444444443</v>
      </c>
      <c r="C4038" s="7">
        <f t="shared" si="127"/>
        <v>10.769444444444442</v>
      </c>
      <c r="D4038" s="7">
        <v>10.769444444444442</v>
      </c>
      <c r="E4038">
        <v>1.0089999999999999</v>
      </c>
      <c r="F4038">
        <v>5.1449999999999996</v>
      </c>
      <c r="G4038">
        <v>1195</v>
      </c>
      <c r="H4038">
        <v>6.1539999999999999</v>
      </c>
      <c r="I4038">
        <v>0</v>
      </c>
    </row>
    <row r="4039" spans="1:9" x14ac:dyDescent="0.2">
      <c r="A4039" s="1">
        <v>0.86759259259259258</v>
      </c>
      <c r="B4039" s="7">
        <f t="shared" si="126"/>
        <v>20.822222222222223</v>
      </c>
      <c r="C4039" s="7">
        <f t="shared" si="127"/>
        <v>10.772222222222222</v>
      </c>
      <c r="D4039" s="7">
        <v>10.772222222222222</v>
      </c>
      <c r="E4039">
        <v>1.389</v>
      </c>
      <c r="F4039">
        <v>4.6760000000000002</v>
      </c>
      <c r="G4039">
        <v>1195</v>
      </c>
      <c r="H4039">
        <v>6.0650000000000004</v>
      </c>
      <c r="I4039">
        <v>0</v>
      </c>
    </row>
    <row r="4040" spans="1:9" x14ac:dyDescent="0.2">
      <c r="A4040" s="1">
        <v>0.8677083333333333</v>
      </c>
      <c r="B4040" s="7">
        <f t="shared" si="126"/>
        <v>20.824999999999999</v>
      </c>
      <c r="C4040" s="7">
        <f t="shared" si="127"/>
        <v>10.774999999999999</v>
      </c>
      <c r="D4040" s="7">
        <v>10.774999999999999</v>
      </c>
      <c r="E4040">
        <v>1.77</v>
      </c>
      <c r="F4040">
        <v>4.4059999999999997</v>
      </c>
      <c r="G4040">
        <v>1194</v>
      </c>
      <c r="H4040">
        <v>6.1760000000000002</v>
      </c>
      <c r="I4040">
        <v>0</v>
      </c>
    </row>
    <row r="4041" spans="1:9" x14ac:dyDescent="0.2">
      <c r="A4041" s="1">
        <v>0.86782407407407414</v>
      </c>
      <c r="B4041" s="7">
        <f t="shared" si="126"/>
        <v>20.827777777777779</v>
      </c>
      <c r="C4041" s="7">
        <f t="shared" si="127"/>
        <v>10.777777777777779</v>
      </c>
      <c r="D4041" s="7">
        <v>10.777777777777779</v>
      </c>
      <c r="E4041">
        <v>1.5089999999999999</v>
      </c>
      <c r="F4041">
        <v>4.7770000000000001</v>
      </c>
      <c r="G4041">
        <v>1195</v>
      </c>
      <c r="H4041">
        <v>6.2859999999999996</v>
      </c>
      <c r="I4041">
        <v>0</v>
      </c>
    </row>
    <row r="4042" spans="1:9" x14ac:dyDescent="0.2">
      <c r="A4042" s="1">
        <v>0.86793981481481486</v>
      </c>
      <c r="B4042" s="7">
        <f t="shared" si="126"/>
        <v>20.830555555555556</v>
      </c>
      <c r="C4042" s="7">
        <f t="shared" si="127"/>
        <v>10.780555555555555</v>
      </c>
      <c r="D4042" s="7">
        <v>10.780555555555555</v>
      </c>
      <c r="E4042">
        <v>1.2470000000000001</v>
      </c>
      <c r="F4042">
        <v>5.2850000000000001</v>
      </c>
      <c r="G4042">
        <v>1194</v>
      </c>
      <c r="H4042">
        <v>6.532</v>
      </c>
      <c r="I4042">
        <v>0</v>
      </c>
    </row>
    <row r="4043" spans="1:9" x14ac:dyDescent="0.2">
      <c r="A4043" s="1">
        <v>0.86805555555555547</v>
      </c>
      <c r="B4043" s="7">
        <f t="shared" si="126"/>
        <v>20.833333333333332</v>
      </c>
      <c r="C4043" s="7">
        <f t="shared" si="127"/>
        <v>10.783333333333331</v>
      </c>
      <c r="D4043" s="7">
        <v>10.783333333333331</v>
      </c>
      <c r="E4043">
        <v>1.208</v>
      </c>
      <c r="F4043">
        <v>5.57</v>
      </c>
      <c r="G4043">
        <v>1195</v>
      </c>
      <c r="H4043">
        <v>6.7779999999999996</v>
      </c>
      <c r="I4043">
        <v>0</v>
      </c>
    </row>
    <row r="4044" spans="1:9" x14ac:dyDescent="0.2">
      <c r="A4044" s="1">
        <v>0.8681712962962963</v>
      </c>
      <c r="B4044" s="7">
        <f t="shared" si="126"/>
        <v>20.836111111111109</v>
      </c>
      <c r="C4044" s="7">
        <f t="shared" si="127"/>
        <v>10.786111111111108</v>
      </c>
      <c r="D4044" s="7">
        <v>10.786111111111108</v>
      </c>
      <c r="E4044">
        <v>1.169</v>
      </c>
      <c r="F4044">
        <v>5.1909999999999998</v>
      </c>
      <c r="G4044">
        <v>1194</v>
      </c>
      <c r="H4044">
        <v>6.36</v>
      </c>
      <c r="I4044">
        <v>0</v>
      </c>
    </row>
    <row r="4045" spans="1:9" x14ac:dyDescent="0.2">
      <c r="A4045" s="1">
        <v>0.86828703703703702</v>
      </c>
      <c r="B4045" s="7">
        <f t="shared" si="126"/>
        <v>20.838888888888889</v>
      </c>
      <c r="C4045" s="7">
        <f t="shared" si="127"/>
        <v>10.788888888888888</v>
      </c>
      <c r="D4045" s="7">
        <v>10.788888888888888</v>
      </c>
      <c r="E4045">
        <v>1.597</v>
      </c>
      <c r="F4045">
        <v>4.3440000000000003</v>
      </c>
      <c r="G4045">
        <v>1195</v>
      </c>
      <c r="H4045">
        <v>5.9409999999999998</v>
      </c>
      <c r="I4045">
        <v>0</v>
      </c>
    </row>
    <row r="4046" spans="1:9" x14ac:dyDescent="0.2">
      <c r="A4046" s="1">
        <v>0.86840277777777775</v>
      </c>
      <c r="B4046" s="7">
        <f t="shared" si="126"/>
        <v>20.841666666666665</v>
      </c>
      <c r="C4046" s="7">
        <f t="shared" si="127"/>
        <v>10.791666666666664</v>
      </c>
      <c r="D4046" s="7">
        <v>10.791666666666664</v>
      </c>
      <c r="E4046">
        <v>2.0259999999999998</v>
      </c>
      <c r="F4046">
        <v>4.2850000000000001</v>
      </c>
      <c r="G4046">
        <v>1194</v>
      </c>
      <c r="H4046">
        <v>6.3109999999999999</v>
      </c>
      <c r="I4046">
        <v>0</v>
      </c>
    </row>
    <row r="4047" spans="1:9" x14ac:dyDescent="0.2">
      <c r="A4047" s="1">
        <v>0.86851851851851858</v>
      </c>
      <c r="B4047" s="7">
        <f t="shared" si="126"/>
        <v>20.844444444444445</v>
      </c>
      <c r="C4047" s="7">
        <f t="shared" si="127"/>
        <v>10.794444444444444</v>
      </c>
      <c r="D4047" s="7">
        <v>10.794444444444444</v>
      </c>
      <c r="E4047">
        <v>1.91</v>
      </c>
      <c r="F4047">
        <v>4.7699999999999996</v>
      </c>
      <c r="G4047">
        <v>1195</v>
      </c>
      <c r="H4047">
        <v>6.681</v>
      </c>
      <c r="I4047">
        <v>0</v>
      </c>
    </row>
    <row r="4048" spans="1:9" x14ac:dyDescent="0.2">
      <c r="A4048" s="1">
        <v>0.86863425925925919</v>
      </c>
      <c r="B4048" s="7">
        <f t="shared" si="126"/>
        <v>20.847222222222221</v>
      </c>
      <c r="C4048" s="7">
        <f t="shared" si="127"/>
        <v>10.797222222222221</v>
      </c>
      <c r="D4048" s="7">
        <v>10.797222222222221</v>
      </c>
      <c r="E4048">
        <v>1.794</v>
      </c>
      <c r="F4048">
        <v>4.7210000000000001</v>
      </c>
      <c r="G4048">
        <v>1194</v>
      </c>
      <c r="H4048">
        <v>6.516</v>
      </c>
      <c r="I4048">
        <v>0</v>
      </c>
    </row>
    <row r="4049" spans="1:9" x14ac:dyDescent="0.2">
      <c r="A4049" s="1">
        <v>0.86875000000000002</v>
      </c>
      <c r="B4049" s="7">
        <f t="shared" si="126"/>
        <v>20.85</v>
      </c>
      <c r="C4049" s="7">
        <f t="shared" si="127"/>
        <v>10.8</v>
      </c>
      <c r="D4049" s="7">
        <v>10.8</v>
      </c>
      <c r="E4049">
        <v>1.587</v>
      </c>
      <c r="F4049">
        <v>4.7629999999999999</v>
      </c>
      <c r="G4049">
        <v>1195</v>
      </c>
      <c r="H4049">
        <v>6.35</v>
      </c>
      <c r="I4049">
        <v>0</v>
      </c>
    </row>
    <row r="4050" spans="1:9" x14ac:dyDescent="0.2">
      <c r="A4050" s="1">
        <v>0.86886574074074074</v>
      </c>
      <c r="B4050" s="7">
        <f t="shared" si="126"/>
        <v>20.852777777777778</v>
      </c>
      <c r="C4050" s="7">
        <f t="shared" si="127"/>
        <v>10.802777777777777</v>
      </c>
      <c r="D4050" s="7">
        <v>10.802777777777777</v>
      </c>
      <c r="E4050">
        <v>1.38</v>
      </c>
      <c r="F4050">
        <v>5.3849999999999998</v>
      </c>
      <c r="G4050">
        <v>1194</v>
      </c>
      <c r="H4050">
        <v>6.7640000000000002</v>
      </c>
      <c r="I4050">
        <v>0</v>
      </c>
    </row>
    <row r="4051" spans="1:9" x14ac:dyDescent="0.2">
      <c r="A4051" s="1">
        <v>0.86898148148148147</v>
      </c>
      <c r="B4051" s="7">
        <f t="shared" si="126"/>
        <v>20.855555555555558</v>
      </c>
      <c r="C4051" s="7">
        <f t="shared" si="127"/>
        <v>10.805555555555557</v>
      </c>
      <c r="D4051" s="7">
        <v>10.805555555555557</v>
      </c>
      <c r="E4051">
        <v>1.468</v>
      </c>
      <c r="F4051">
        <v>5.71</v>
      </c>
      <c r="G4051">
        <v>1195</v>
      </c>
      <c r="H4051">
        <v>7.1790000000000003</v>
      </c>
      <c r="I4051">
        <v>0</v>
      </c>
    </row>
    <row r="4052" spans="1:9" x14ac:dyDescent="0.2">
      <c r="A4052" s="1">
        <v>0.8690972222222223</v>
      </c>
      <c r="B4052" s="7">
        <f t="shared" si="126"/>
        <v>20.858333333333334</v>
      </c>
      <c r="C4052" s="7">
        <f t="shared" si="127"/>
        <v>10.808333333333334</v>
      </c>
      <c r="D4052" s="7">
        <v>10.808333333333334</v>
      </c>
      <c r="E4052">
        <v>1.5569999999999999</v>
      </c>
      <c r="F4052">
        <v>5.056</v>
      </c>
      <c r="G4052">
        <v>1194</v>
      </c>
      <c r="H4052">
        <v>6.6130000000000004</v>
      </c>
      <c r="I4052">
        <v>0</v>
      </c>
    </row>
    <row r="4053" spans="1:9" x14ac:dyDescent="0.2">
      <c r="A4053" s="1">
        <v>0.86921296296296291</v>
      </c>
      <c r="B4053" s="7">
        <f t="shared" si="126"/>
        <v>20.861111111111114</v>
      </c>
      <c r="C4053" s="7">
        <f t="shared" si="127"/>
        <v>10.811111111111114</v>
      </c>
      <c r="D4053" s="7">
        <v>10.811111111111114</v>
      </c>
      <c r="E4053">
        <v>1.3560000000000001</v>
      </c>
      <c r="F4053">
        <v>4.6900000000000004</v>
      </c>
      <c r="G4053">
        <v>1195</v>
      </c>
      <c r="H4053">
        <v>6.0469999999999997</v>
      </c>
      <c r="I4053">
        <v>0</v>
      </c>
    </row>
    <row r="4054" spans="1:9" x14ac:dyDescent="0.2">
      <c r="A4054" s="1">
        <v>0.86932870370370363</v>
      </c>
      <c r="B4054" s="7">
        <f t="shared" si="126"/>
        <v>20.863888888888891</v>
      </c>
      <c r="C4054" s="7">
        <f t="shared" si="127"/>
        <v>10.81388888888889</v>
      </c>
      <c r="D4054" s="7">
        <v>10.81388888888889</v>
      </c>
      <c r="E4054">
        <v>1.1559999999999999</v>
      </c>
      <c r="F4054">
        <v>5.6029999999999998</v>
      </c>
      <c r="G4054">
        <v>1194</v>
      </c>
      <c r="H4054">
        <v>6.76</v>
      </c>
      <c r="I4054">
        <v>0</v>
      </c>
    </row>
    <row r="4055" spans="1:9" x14ac:dyDescent="0.2">
      <c r="A4055" s="1">
        <v>0.86944444444444446</v>
      </c>
      <c r="B4055" s="7">
        <f t="shared" si="126"/>
        <v>20.866666666666667</v>
      </c>
      <c r="C4055" s="7">
        <f t="shared" si="127"/>
        <v>10.816666666666666</v>
      </c>
      <c r="D4055" s="7">
        <v>10.816666666666666</v>
      </c>
      <c r="E4055">
        <v>1.34</v>
      </c>
      <c r="F4055">
        <v>6.1310000000000002</v>
      </c>
      <c r="G4055">
        <v>1195</v>
      </c>
      <c r="H4055">
        <v>7.4720000000000004</v>
      </c>
      <c r="I4055">
        <v>0</v>
      </c>
    </row>
    <row r="4056" spans="1:9" x14ac:dyDescent="0.2">
      <c r="A4056" s="1">
        <v>0.86956018518518519</v>
      </c>
      <c r="B4056" s="7">
        <f t="shared" si="126"/>
        <v>20.869444444444444</v>
      </c>
      <c r="C4056" s="7">
        <f t="shared" si="127"/>
        <v>10.819444444444443</v>
      </c>
      <c r="D4056" s="7">
        <v>10.819444444444443</v>
      </c>
      <c r="E4056">
        <v>1.5249999999999999</v>
      </c>
      <c r="F4056">
        <v>5.3319999999999999</v>
      </c>
      <c r="G4056">
        <v>1194</v>
      </c>
      <c r="H4056">
        <v>6.8570000000000002</v>
      </c>
      <c r="I4056">
        <v>0</v>
      </c>
    </row>
    <row r="4057" spans="1:9" x14ac:dyDescent="0.2">
      <c r="A4057" s="1">
        <v>0.86967592592592602</v>
      </c>
      <c r="B4057" s="7">
        <f t="shared" si="126"/>
        <v>20.872222222222224</v>
      </c>
      <c r="C4057" s="7">
        <f t="shared" si="127"/>
        <v>10.822222222222223</v>
      </c>
      <c r="D4057" s="7">
        <v>10.822222222222223</v>
      </c>
      <c r="E4057">
        <v>1.3879999999999999</v>
      </c>
      <c r="F4057">
        <v>4.8529999999999998</v>
      </c>
      <c r="G4057">
        <v>1195</v>
      </c>
      <c r="H4057">
        <v>6.242</v>
      </c>
      <c r="I4057">
        <v>0</v>
      </c>
    </row>
    <row r="4058" spans="1:9" x14ac:dyDescent="0.2">
      <c r="A4058" s="1">
        <v>0.86979166666666663</v>
      </c>
      <c r="B4058" s="7">
        <f t="shared" si="126"/>
        <v>20.875</v>
      </c>
      <c r="C4058" s="7">
        <f t="shared" si="127"/>
        <v>10.824999999999999</v>
      </c>
      <c r="D4058" s="7">
        <v>10.824999999999999</v>
      </c>
      <c r="E4058">
        <v>1.252</v>
      </c>
      <c r="F4058">
        <v>5.5069999999999997</v>
      </c>
      <c r="G4058">
        <v>1194</v>
      </c>
      <c r="H4058">
        <v>6.7590000000000003</v>
      </c>
      <c r="I4058">
        <v>0</v>
      </c>
    </row>
    <row r="4059" spans="1:9" x14ac:dyDescent="0.2">
      <c r="A4059" s="1">
        <v>0.86990740740740735</v>
      </c>
      <c r="B4059" s="7">
        <f t="shared" si="126"/>
        <v>20.87777777777778</v>
      </c>
      <c r="C4059" s="7">
        <f t="shared" si="127"/>
        <v>10.827777777777779</v>
      </c>
      <c r="D4059" s="7">
        <v>10.827777777777779</v>
      </c>
      <c r="E4059">
        <v>1.2270000000000001</v>
      </c>
      <c r="F4059">
        <v>6.05</v>
      </c>
      <c r="G4059">
        <v>1195</v>
      </c>
      <c r="H4059">
        <v>7.2770000000000001</v>
      </c>
      <c r="I4059">
        <v>0</v>
      </c>
    </row>
    <row r="4060" spans="1:9" x14ac:dyDescent="0.2">
      <c r="A4060" s="1">
        <v>0.87002314814814818</v>
      </c>
      <c r="B4060" s="7">
        <f t="shared" si="126"/>
        <v>20.880555555555556</v>
      </c>
      <c r="C4060" s="7">
        <f t="shared" si="127"/>
        <v>10.830555555555556</v>
      </c>
      <c r="D4060" s="7">
        <v>10.830555555555556</v>
      </c>
      <c r="E4060">
        <v>1.202</v>
      </c>
      <c r="F4060">
        <v>5.9050000000000002</v>
      </c>
      <c r="G4060">
        <v>1194</v>
      </c>
      <c r="H4060">
        <v>7.1070000000000002</v>
      </c>
      <c r="I4060">
        <v>0</v>
      </c>
    </row>
    <row r="4061" spans="1:9" x14ac:dyDescent="0.2">
      <c r="A4061" s="1">
        <v>0.87013888888888891</v>
      </c>
      <c r="B4061" s="7">
        <f t="shared" si="126"/>
        <v>20.883333333333333</v>
      </c>
      <c r="C4061" s="7">
        <f t="shared" si="127"/>
        <v>10.833333333333332</v>
      </c>
      <c r="D4061" s="7">
        <v>10.833333333333332</v>
      </c>
      <c r="E4061">
        <v>1.2649999999999999</v>
      </c>
      <c r="F4061">
        <v>5.6719999999999997</v>
      </c>
      <c r="G4061">
        <v>1195</v>
      </c>
      <c r="H4061">
        <v>6.9370000000000003</v>
      </c>
      <c r="I4061">
        <v>0</v>
      </c>
    </row>
    <row r="4062" spans="1:9" x14ac:dyDescent="0.2">
      <c r="A4062" s="1">
        <v>0.87025462962962974</v>
      </c>
      <c r="B4062" s="7">
        <f t="shared" si="126"/>
        <v>20.886111111111109</v>
      </c>
      <c r="C4062" s="7">
        <f t="shared" si="127"/>
        <v>10.836111111111109</v>
      </c>
      <c r="D4062" s="7">
        <v>10.836111111111109</v>
      </c>
      <c r="E4062">
        <v>1.3280000000000001</v>
      </c>
      <c r="F4062">
        <v>4.9660000000000002</v>
      </c>
      <c r="G4062">
        <v>1194</v>
      </c>
      <c r="H4062">
        <v>6.2930000000000001</v>
      </c>
      <c r="I4062">
        <v>0</v>
      </c>
    </row>
    <row r="4063" spans="1:9" x14ac:dyDescent="0.2">
      <c r="A4063" s="1">
        <v>0.87037037037037035</v>
      </c>
      <c r="B4063" s="7">
        <f t="shared" si="126"/>
        <v>20.888888888888889</v>
      </c>
      <c r="C4063" s="7">
        <f t="shared" si="127"/>
        <v>10.838888888888889</v>
      </c>
      <c r="D4063" s="7">
        <v>10.838888888888889</v>
      </c>
      <c r="E4063">
        <v>1.496</v>
      </c>
      <c r="F4063">
        <v>4.1539999999999999</v>
      </c>
      <c r="G4063">
        <v>1195</v>
      </c>
      <c r="H4063">
        <v>5.65</v>
      </c>
      <c r="I4063">
        <v>0</v>
      </c>
    </row>
    <row r="4064" spans="1:9" x14ac:dyDescent="0.2">
      <c r="A4064" s="1">
        <v>0.87048611111111107</v>
      </c>
      <c r="B4064" s="7">
        <f t="shared" si="126"/>
        <v>20.891666666666666</v>
      </c>
      <c r="C4064" s="7">
        <f t="shared" si="127"/>
        <v>10.841666666666665</v>
      </c>
      <c r="D4064" s="7">
        <v>10.841666666666665</v>
      </c>
      <c r="E4064">
        <v>1.6639999999999999</v>
      </c>
      <c r="F4064">
        <v>4.8330000000000002</v>
      </c>
      <c r="G4064">
        <v>1194</v>
      </c>
      <c r="H4064">
        <v>6.4969999999999999</v>
      </c>
      <c r="I4064">
        <v>0</v>
      </c>
    </row>
    <row r="4065" spans="1:9" x14ac:dyDescent="0.2">
      <c r="A4065" s="1">
        <v>0.8706018518518519</v>
      </c>
      <c r="B4065" s="7">
        <f t="shared" si="126"/>
        <v>20.894444444444446</v>
      </c>
      <c r="C4065" s="7">
        <f t="shared" si="127"/>
        <v>10.844444444444445</v>
      </c>
      <c r="D4065" s="7">
        <v>10.844444444444445</v>
      </c>
      <c r="E4065">
        <v>1.5429999999999999</v>
      </c>
      <c r="F4065">
        <v>5.8</v>
      </c>
      <c r="G4065">
        <v>1194</v>
      </c>
      <c r="H4065">
        <v>7.3440000000000003</v>
      </c>
      <c r="I4065">
        <v>0</v>
      </c>
    </row>
    <row r="4066" spans="1:9" x14ac:dyDescent="0.2">
      <c r="A4066" s="1">
        <v>0.87071759259259263</v>
      </c>
      <c r="B4066" s="7">
        <f t="shared" si="126"/>
        <v>20.897222222222222</v>
      </c>
      <c r="C4066" s="7">
        <f t="shared" si="127"/>
        <v>10.847222222222221</v>
      </c>
      <c r="D4066" s="7">
        <v>10.847222222222221</v>
      </c>
      <c r="E4066">
        <v>1.423</v>
      </c>
      <c r="F4066">
        <v>5.5430000000000001</v>
      </c>
      <c r="G4066">
        <v>1194</v>
      </c>
      <c r="H4066">
        <v>6.9669999999999996</v>
      </c>
      <c r="I4066">
        <v>0</v>
      </c>
    </row>
    <row r="4067" spans="1:9" x14ac:dyDescent="0.2">
      <c r="A4067" s="1">
        <v>0.87083333333333324</v>
      </c>
      <c r="B4067" s="7">
        <f t="shared" si="126"/>
        <v>20.9</v>
      </c>
      <c r="C4067" s="7">
        <f t="shared" si="127"/>
        <v>10.849999999999998</v>
      </c>
      <c r="D4067" s="7">
        <v>10.849999999999998</v>
      </c>
      <c r="E4067">
        <v>1.583</v>
      </c>
      <c r="F4067">
        <v>5.0069999999999997</v>
      </c>
      <c r="G4067">
        <v>1195</v>
      </c>
      <c r="H4067">
        <v>6.59</v>
      </c>
      <c r="I4067">
        <v>0</v>
      </c>
    </row>
    <row r="4068" spans="1:9" x14ac:dyDescent="0.2">
      <c r="A4068" s="1">
        <v>0.87094907407407407</v>
      </c>
      <c r="B4068" s="7">
        <f t="shared" si="126"/>
        <v>20.902777777777775</v>
      </c>
      <c r="C4068" s="7">
        <f t="shared" si="127"/>
        <v>10.852777777777774</v>
      </c>
      <c r="D4068" s="7">
        <v>10.852777777777774</v>
      </c>
      <c r="E4068">
        <v>1.7430000000000001</v>
      </c>
      <c r="F4068">
        <v>4.7370000000000001</v>
      </c>
      <c r="G4068">
        <v>1194</v>
      </c>
      <c r="H4068">
        <v>6.48</v>
      </c>
      <c r="I4068">
        <v>0</v>
      </c>
    </row>
    <row r="4069" spans="1:9" x14ac:dyDescent="0.2">
      <c r="A4069" s="1">
        <v>0.87106481481481479</v>
      </c>
      <c r="B4069" s="7">
        <f t="shared" si="126"/>
        <v>20.905555555555555</v>
      </c>
      <c r="C4069" s="7">
        <f t="shared" si="127"/>
        <v>10.855555555555554</v>
      </c>
      <c r="D4069" s="7">
        <v>10.855555555555554</v>
      </c>
      <c r="E4069">
        <v>1.6659999999999999</v>
      </c>
      <c r="F4069">
        <v>4.7039999999999997</v>
      </c>
      <c r="G4069">
        <v>1195</v>
      </c>
      <c r="H4069">
        <v>6.37</v>
      </c>
      <c r="I4069">
        <v>0</v>
      </c>
    </row>
    <row r="4070" spans="1:9" x14ac:dyDescent="0.2">
      <c r="A4070" s="1">
        <v>0.87118055555555562</v>
      </c>
      <c r="B4070" s="7">
        <f t="shared" si="126"/>
        <v>20.908333333333331</v>
      </c>
      <c r="C4070" s="7">
        <f t="shared" si="127"/>
        <v>10.858333333333331</v>
      </c>
      <c r="D4070" s="7">
        <v>10.858333333333331</v>
      </c>
      <c r="E4070">
        <v>1.589</v>
      </c>
      <c r="F4070">
        <v>5.0259999999999998</v>
      </c>
      <c r="G4070">
        <v>1194</v>
      </c>
      <c r="H4070">
        <v>6.6150000000000002</v>
      </c>
      <c r="I4070">
        <v>0</v>
      </c>
    </row>
    <row r="4071" spans="1:9" x14ac:dyDescent="0.2">
      <c r="A4071" s="1">
        <v>0.87129629629629635</v>
      </c>
      <c r="B4071" s="7">
        <f t="shared" si="126"/>
        <v>20.911111111111111</v>
      </c>
      <c r="C4071" s="7">
        <f t="shared" si="127"/>
        <v>10.861111111111111</v>
      </c>
      <c r="D4071" s="7">
        <v>10.861111111111111</v>
      </c>
      <c r="E4071">
        <v>1.7490000000000001</v>
      </c>
      <c r="F4071">
        <v>5.1120000000000001</v>
      </c>
      <c r="G4071">
        <v>1195</v>
      </c>
      <c r="H4071">
        <v>6.8609999999999998</v>
      </c>
      <c r="I4071">
        <v>0</v>
      </c>
    </row>
    <row r="4072" spans="1:9" x14ac:dyDescent="0.2">
      <c r="A4072" s="1">
        <v>0.87141203703703696</v>
      </c>
      <c r="B4072" s="7">
        <f t="shared" si="126"/>
        <v>20.913888888888888</v>
      </c>
      <c r="C4072" s="7">
        <f t="shared" si="127"/>
        <v>10.863888888888887</v>
      </c>
      <c r="D4072" s="7">
        <v>10.863888888888887</v>
      </c>
      <c r="E4072">
        <v>1.9079999999999999</v>
      </c>
      <c r="F4072">
        <v>4.79</v>
      </c>
      <c r="G4072">
        <v>1194</v>
      </c>
      <c r="H4072">
        <v>6.6980000000000004</v>
      </c>
      <c r="I4072">
        <v>0</v>
      </c>
    </row>
    <row r="4073" spans="1:9" x14ac:dyDescent="0.2">
      <c r="A4073" s="1">
        <v>0.87152777777777779</v>
      </c>
      <c r="B4073" s="7">
        <f t="shared" si="126"/>
        <v>20.916666666666668</v>
      </c>
      <c r="C4073" s="7">
        <f t="shared" si="127"/>
        <v>10.866666666666667</v>
      </c>
      <c r="D4073" s="7">
        <v>10.866666666666667</v>
      </c>
      <c r="E4073">
        <v>1.5980000000000001</v>
      </c>
      <c r="F4073">
        <v>4.9379999999999997</v>
      </c>
      <c r="G4073">
        <v>1195</v>
      </c>
      <c r="H4073">
        <v>6.5350000000000001</v>
      </c>
      <c r="I4073">
        <v>0</v>
      </c>
    </row>
    <row r="4074" spans="1:9" x14ac:dyDescent="0.2">
      <c r="A4074" s="1">
        <v>0.87164351851851851</v>
      </c>
      <c r="B4074" s="7">
        <f t="shared" si="126"/>
        <v>20.919444444444444</v>
      </c>
      <c r="C4074" s="7">
        <f t="shared" si="127"/>
        <v>10.869444444444444</v>
      </c>
      <c r="D4074" s="7">
        <v>10.869444444444444</v>
      </c>
      <c r="E4074">
        <v>1.2869999999999999</v>
      </c>
      <c r="F4074">
        <v>4.8689999999999998</v>
      </c>
      <c r="G4074">
        <v>1194</v>
      </c>
      <c r="H4074">
        <v>6.1559999999999997</v>
      </c>
      <c r="I4074">
        <v>0</v>
      </c>
    </row>
    <row r="4075" spans="1:9" x14ac:dyDescent="0.2">
      <c r="A4075" s="1">
        <v>0.87175925925925923</v>
      </c>
      <c r="B4075" s="7">
        <f t="shared" si="126"/>
        <v>20.922222222222224</v>
      </c>
      <c r="C4075" s="7">
        <f t="shared" si="127"/>
        <v>10.872222222222224</v>
      </c>
      <c r="D4075" s="7">
        <v>10.872222222222224</v>
      </c>
      <c r="E4075">
        <v>1.1259999999999999</v>
      </c>
      <c r="F4075">
        <v>4.6500000000000004</v>
      </c>
      <c r="G4075">
        <v>1195</v>
      </c>
      <c r="H4075">
        <v>5.7759999999999998</v>
      </c>
      <c r="I4075">
        <v>0</v>
      </c>
    </row>
    <row r="4076" spans="1:9" x14ac:dyDescent="0.2">
      <c r="A4076" s="1">
        <v>0.87187500000000007</v>
      </c>
      <c r="B4076" s="7">
        <f t="shared" si="126"/>
        <v>20.925000000000001</v>
      </c>
      <c r="C4076" s="7">
        <f t="shared" si="127"/>
        <v>10.875</v>
      </c>
      <c r="D4076" s="7">
        <v>10.875</v>
      </c>
      <c r="E4076">
        <v>0.96599999999999997</v>
      </c>
      <c r="F4076">
        <v>5.3520000000000003</v>
      </c>
      <c r="G4076">
        <v>1194</v>
      </c>
      <c r="H4076">
        <v>6.3179999999999996</v>
      </c>
      <c r="I4076">
        <v>0</v>
      </c>
    </row>
    <row r="4077" spans="1:9" x14ac:dyDescent="0.2">
      <c r="A4077" s="1">
        <v>0.87199074074074068</v>
      </c>
      <c r="B4077" s="7">
        <f t="shared" si="126"/>
        <v>20.927777777777781</v>
      </c>
      <c r="C4077" s="7">
        <f t="shared" si="127"/>
        <v>10.87777777777778</v>
      </c>
      <c r="D4077" s="7">
        <v>10.87777777777778</v>
      </c>
      <c r="E4077">
        <v>1.629</v>
      </c>
      <c r="F4077">
        <v>5.2309999999999999</v>
      </c>
      <c r="G4077">
        <v>1195</v>
      </c>
      <c r="H4077">
        <v>6.86</v>
      </c>
      <c r="I4077">
        <v>0</v>
      </c>
    </row>
    <row r="4078" spans="1:9" x14ac:dyDescent="0.2">
      <c r="A4078" s="1">
        <v>0.87210648148148151</v>
      </c>
      <c r="B4078" s="7">
        <f t="shared" si="126"/>
        <v>20.930555555555557</v>
      </c>
      <c r="C4078" s="7">
        <f t="shared" si="127"/>
        <v>10.880555555555556</v>
      </c>
      <c r="D4078" s="7">
        <v>10.880555555555556</v>
      </c>
      <c r="E4078">
        <v>2.2930000000000001</v>
      </c>
      <c r="F4078">
        <v>4.8639999999999999</v>
      </c>
      <c r="G4078">
        <v>1194</v>
      </c>
      <c r="H4078">
        <v>7.157</v>
      </c>
      <c r="I4078">
        <v>0</v>
      </c>
    </row>
    <row r="4079" spans="1:9" x14ac:dyDescent="0.2">
      <c r="A4079" s="1">
        <v>0.87222222222222223</v>
      </c>
      <c r="B4079" s="7">
        <f t="shared" si="126"/>
        <v>20.933333333333334</v>
      </c>
      <c r="C4079" s="7">
        <f t="shared" si="127"/>
        <v>10.883333333333333</v>
      </c>
      <c r="D4079" s="7">
        <v>10.883333333333333</v>
      </c>
      <c r="E4079">
        <v>1.8129999999999999</v>
      </c>
      <c r="F4079">
        <v>5.6420000000000003</v>
      </c>
      <c r="G4079">
        <v>1195</v>
      </c>
      <c r="H4079">
        <v>7.4550000000000001</v>
      </c>
      <c r="I4079">
        <v>0</v>
      </c>
    </row>
    <row r="4080" spans="1:9" x14ac:dyDescent="0.2">
      <c r="A4080" s="1">
        <v>0.87233796296296295</v>
      </c>
      <c r="B4080" s="7">
        <f t="shared" si="126"/>
        <v>20.93611111111111</v>
      </c>
      <c r="C4080" s="7">
        <f t="shared" si="127"/>
        <v>10.886111111111109</v>
      </c>
      <c r="D4080" s="7">
        <v>10.886111111111109</v>
      </c>
      <c r="E4080">
        <v>1.333</v>
      </c>
      <c r="F4080">
        <v>5.8330000000000002</v>
      </c>
      <c r="G4080">
        <v>1194</v>
      </c>
      <c r="H4080">
        <v>7.1660000000000004</v>
      </c>
      <c r="I4080">
        <v>0</v>
      </c>
    </row>
    <row r="4081" spans="1:9" x14ac:dyDescent="0.2">
      <c r="A4081" s="1">
        <v>0.87245370370370379</v>
      </c>
      <c r="B4081" s="7">
        <f t="shared" si="126"/>
        <v>20.93888888888889</v>
      </c>
      <c r="C4081" s="7">
        <f t="shared" si="127"/>
        <v>10.888888888888889</v>
      </c>
      <c r="D4081" s="7">
        <v>10.888888888888889</v>
      </c>
      <c r="E4081">
        <v>1.57</v>
      </c>
      <c r="F4081">
        <v>5.3070000000000004</v>
      </c>
      <c r="G4081">
        <v>1195</v>
      </c>
      <c r="H4081">
        <v>6.8769999999999998</v>
      </c>
      <c r="I4081">
        <v>0</v>
      </c>
    </row>
    <row r="4082" spans="1:9" x14ac:dyDescent="0.2">
      <c r="A4082" s="1">
        <v>0.8725694444444444</v>
      </c>
      <c r="B4082" s="7">
        <f t="shared" si="126"/>
        <v>20.941666666666666</v>
      </c>
      <c r="C4082" s="7">
        <f t="shared" si="127"/>
        <v>10.891666666666666</v>
      </c>
      <c r="D4082" s="7">
        <v>10.891666666666666</v>
      </c>
      <c r="E4082">
        <v>1.8069999999999999</v>
      </c>
      <c r="F4082">
        <v>5.2789999999999999</v>
      </c>
      <c r="G4082">
        <v>1194</v>
      </c>
      <c r="H4082">
        <v>7.0860000000000003</v>
      </c>
      <c r="I4082">
        <v>0</v>
      </c>
    </row>
    <row r="4083" spans="1:9" x14ac:dyDescent="0.2">
      <c r="A4083" s="1">
        <v>0.87268518518518512</v>
      </c>
      <c r="B4083" s="7">
        <f t="shared" si="126"/>
        <v>20.944444444444446</v>
      </c>
      <c r="C4083" s="7">
        <f t="shared" si="127"/>
        <v>10.894444444444446</v>
      </c>
      <c r="D4083" s="7">
        <v>10.894444444444446</v>
      </c>
      <c r="E4083">
        <v>1.607</v>
      </c>
      <c r="F4083">
        <v>5.6879999999999997</v>
      </c>
      <c r="G4083">
        <v>1195</v>
      </c>
      <c r="H4083">
        <v>7.2949999999999999</v>
      </c>
      <c r="I4083">
        <v>0</v>
      </c>
    </row>
    <row r="4084" spans="1:9" x14ac:dyDescent="0.2">
      <c r="A4084" s="1">
        <v>0.87280092592592595</v>
      </c>
      <c r="B4084" s="7">
        <f t="shared" si="126"/>
        <v>20.947222222222223</v>
      </c>
      <c r="C4084" s="7">
        <f t="shared" si="127"/>
        <v>10.897222222222222</v>
      </c>
      <c r="D4084" s="7">
        <v>10.897222222222222</v>
      </c>
      <c r="E4084">
        <v>1.407</v>
      </c>
      <c r="F4084">
        <v>6.1589999999999998</v>
      </c>
      <c r="G4084">
        <v>1194</v>
      </c>
      <c r="H4084">
        <v>7.5670000000000002</v>
      </c>
      <c r="I4084">
        <v>0</v>
      </c>
    </row>
    <row r="4085" spans="1:9" x14ac:dyDescent="0.2">
      <c r="A4085" s="1">
        <v>0.87291666666666667</v>
      </c>
      <c r="B4085" s="7">
        <f t="shared" si="126"/>
        <v>20.95</v>
      </c>
      <c r="C4085" s="7">
        <f t="shared" si="127"/>
        <v>10.899999999999999</v>
      </c>
      <c r="D4085" s="7">
        <v>10.899999999999999</v>
      </c>
      <c r="E4085">
        <v>1.631</v>
      </c>
      <c r="F4085">
        <v>6.2080000000000002</v>
      </c>
      <c r="G4085">
        <v>1194</v>
      </c>
      <c r="H4085">
        <v>7.8380000000000001</v>
      </c>
      <c r="I4085">
        <v>0</v>
      </c>
    </row>
    <row r="4086" spans="1:9" x14ac:dyDescent="0.2">
      <c r="A4086" s="1">
        <v>0.87303240740740751</v>
      </c>
      <c r="B4086" s="7">
        <f t="shared" si="126"/>
        <v>20.952777777777776</v>
      </c>
      <c r="C4086" s="7">
        <f t="shared" si="127"/>
        <v>10.902777777777775</v>
      </c>
      <c r="D4086" s="7">
        <v>10.902777777777775</v>
      </c>
      <c r="E4086">
        <v>1.8540000000000001</v>
      </c>
      <c r="F4086">
        <v>6.069</v>
      </c>
      <c r="G4086">
        <v>1193</v>
      </c>
      <c r="H4086">
        <v>7.923</v>
      </c>
      <c r="I4086">
        <v>0</v>
      </c>
    </row>
    <row r="4087" spans="1:9" x14ac:dyDescent="0.2">
      <c r="A4087" s="1">
        <v>0.87314814814814812</v>
      </c>
      <c r="B4087" s="7">
        <f t="shared" si="126"/>
        <v>20.955555555555556</v>
      </c>
      <c r="C4087" s="7">
        <f t="shared" si="127"/>
        <v>10.905555555555555</v>
      </c>
      <c r="D4087" s="7">
        <v>10.905555555555555</v>
      </c>
      <c r="E4087">
        <v>1.9330000000000001</v>
      </c>
      <c r="F4087">
        <v>6.0750000000000002</v>
      </c>
      <c r="G4087">
        <v>1194</v>
      </c>
      <c r="H4087">
        <v>8.0079999999999991</v>
      </c>
      <c r="I4087">
        <v>0</v>
      </c>
    </row>
    <row r="4088" spans="1:9" x14ac:dyDescent="0.2">
      <c r="A4088" s="1">
        <v>0.87326388888888884</v>
      </c>
      <c r="B4088" s="7">
        <f t="shared" si="126"/>
        <v>20.958333333333332</v>
      </c>
      <c r="C4088" s="7">
        <f t="shared" si="127"/>
        <v>10.908333333333331</v>
      </c>
      <c r="D4088" s="7">
        <v>10.908333333333331</v>
      </c>
      <c r="E4088">
        <v>2.012</v>
      </c>
      <c r="F4088">
        <v>5.92</v>
      </c>
      <c r="G4088">
        <v>1193</v>
      </c>
      <c r="H4088">
        <v>7.931</v>
      </c>
      <c r="I4088">
        <v>0</v>
      </c>
    </row>
    <row r="4089" spans="1:9" x14ac:dyDescent="0.2">
      <c r="A4089" s="1">
        <v>0.87337962962962967</v>
      </c>
      <c r="B4089" s="7">
        <f t="shared" si="126"/>
        <v>20.961111111111112</v>
      </c>
      <c r="C4089" s="7">
        <f t="shared" si="127"/>
        <v>10.911111111111111</v>
      </c>
      <c r="D4089" s="7">
        <v>10.911111111111111</v>
      </c>
      <c r="E4089">
        <v>1.8839999999999999</v>
      </c>
      <c r="F4089">
        <v>5.97</v>
      </c>
      <c r="G4089">
        <v>1194</v>
      </c>
      <c r="H4089">
        <v>7.8540000000000001</v>
      </c>
      <c r="I4089">
        <v>0</v>
      </c>
    </row>
    <row r="4090" spans="1:9" x14ac:dyDescent="0.2">
      <c r="A4090" s="1">
        <v>0.87349537037037039</v>
      </c>
      <c r="B4090" s="7">
        <f t="shared" si="126"/>
        <v>20.963888888888889</v>
      </c>
      <c r="C4090" s="7">
        <f t="shared" si="127"/>
        <v>10.913888888888888</v>
      </c>
      <c r="D4090" s="7">
        <v>10.913888888888888</v>
      </c>
      <c r="E4090">
        <v>1.7569999999999999</v>
      </c>
      <c r="F4090">
        <v>5.6440000000000001</v>
      </c>
      <c r="G4090">
        <v>1193</v>
      </c>
      <c r="H4090">
        <v>7.4009999999999998</v>
      </c>
      <c r="I4090">
        <v>0</v>
      </c>
    </row>
    <row r="4091" spans="1:9" x14ac:dyDescent="0.2">
      <c r="A4091" s="1">
        <v>0.87361111111111101</v>
      </c>
      <c r="B4091" s="7">
        <f t="shared" si="126"/>
        <v>20.966666666666665</v>
      </c>
      <c r="C4091" s="7">
        <f t="shared" si="127"/>
        <v>10.916666666666664</v>
      </c>
      <c r="D4091" s="7">
        <v>10.916666666666664</v>
      </c>
      <c r="E4091">
        <v>1.7509999999999999</v>
      </c>
      <c r="F4091">
        <v>5.1959999999999997</v>
      </c>
      <c r="G4091">
        <v>1194</v>
      </c>
      <c r="H4091">
        <v>6.9470000000000001</v>
      </c>
      <c r="I4091">
        <v>0</v>
      </c>
    </row>
    <row r="4092" spans="1:9" x14ac:dyDescent="0.2">
      <c r="A4092" s="1">
        <v>0.87372685185185184</v>
      </c>
      <c r="B4092" s="7">
        <f t="shared" si="126"/>
        <v>20.969444444444441</v>
      </c>
      <c r="C4092" s="7">
        <f t="shared" si="127"/>
        <v>10.919444444444441</v>
      </c>
      <c r="D4092" s="7">
        <v>10.919444444444441</v>
      </c>
      <c r="E4092">
        <v>1.7450000000000001</v>
      </c>
      <c r="F4092">
        <v>5.12</v>
      </c>
      <c r="G4092">
        <v>1193</v>
      </c>
      <c r="H4092">
        <v>6.8650000000000002</v>
      </c>
      <c r="I4092">
        <v>0</v>
      </c>
    </row>
    <row r="4093" spans="1:9" x14ac:dyDescent="0.2">
      <c r="A4093" s="1">
        <v>0.87384259259259256</v>
      </c>
      <c r="B4093" s="7">
        <f t="shared" si="126"/>
        <v>20.972222222222221</v>
      </c>
      <c r="C4093" s="7">
        <f t="shared" si="127"/>
        <v>10.922222222222221</v>
      </c>
      <c r="D4093" s="7">
        <v>10.922222222222221</v>
      </c>
      <c r="E4093">
        <v>1.554</v>
      </c>
      <c r="F4093">
        <v>5.2290000000000001</v>
      </c>
      <c r="G4093">
        <v>1194</v>
      </c>
      <c r="H4093">
        <v>6.7830000000000004</v>
      </c>
      <c r="I4093">
        <v>0</v>
      </c>
    </row>
    <row r="4094" spans="1:9" x14ac:dyDescent="0.2">
      <c r="A4094" s="1">
        <v>0.87395833333333339</v>
      </c>
      <c r="B4094" s="7">
        <f t="shared" si="126"/>
        <v>20.974999999999998</v>
      </c>
      <c r="C4094" s="7">
        <f t="shared" si="127"/>
        <v>10.924999999999997</v>
      </c>
      <c r="D4094" s="7">
        <v>10.924999999999997</v>
      </c>
      <c r="E4094">
        <v>1.363</v>
      </c>
      <c r="F4094">
        <v>5.6559999999999997</v>
      </c>
      <c r="G4094">
        <v>1194</v>
      </c>
      <c r="H4094">
        <v>7.0179999999999998</v>
      </c>
      <c r="I4094">
        <v>0</v>
      </c>
    </row>
    <row r="4095" spans="1:9" x14ac:dyDescent="0.2">
      <c r="A4095" s="1">
        <v>0.87407407407407411</v>
      </c>
      <c r="B4095" s="7">
        <f t="shared" si="126"/>
        <v>20.977777777777778</v>
      </c>
      <c r="C4095" s="7">
        <f t="shared" si="127"/>
        <v>10.927777777777777</v>
      </c>
      <c r="D4095" s="7">
        <v>10.927777777777777</v>
      </c>
      <c r="E4095">
        <v>1.7529999999999999</v>
      </c>
      <c r="F4095">
        <v>5.5</v>
      </c>
      <c r="G4095">
        <v>1195</v>
      </c>
      <c r="H4095">
        <v>7.2530000000000001</v>
      </c>
      <c r="I4095">
        <v>0</v>
      </c>
    </row>
    <row r="4096" spans="1:9" x14ac:dyDescent="0.2">
      <c r="A4096" s="1">
        <v>0.87418981481481473</v>
      </c>
      <c r="B4096" s="7">
        <f t="shared" si="126"/>
        <v>20.980555555555554</v>
      </c>
      <c r="C4096" s="7">
        <f t="shared" si="127"/>
        <v>10.930555555555554</v>
      </c>
      <c r="D4096" s="7">
        <v>10.930555555555554</v>
      </c>
      <c r="E4096">
        <v>2.1429999999999998</v>
      </c>
      <c r="F4096">
        <v>5.4020000000000001</v>
      </c>
      <c r="G4096">
        <v>1194</v>
      </c>
      <c r="H4096">
        <v>7.5460000000000003</v>
      </c>
      <c r="I4096">
        <v>0</v>
      </c>
    </row>
    <row r="4097" spans="1:9" x14ac:dyDescent="0.2">
      <c r="A4097" s="1">
        <v>0.87430555555555556</v>
      </c>
      <c r="B4097" s="7">
        <f t="shared" si="126"/>
        <v>20.983333333333334</v>
      </c>
      <c r="C4097" s="7">
        <f t="shared" si="127"/>
        <v>10.933333333333334</v>
      </c>
      <c r="D4097" s="7">
        <v>10.933333333333334</v>
      </c>
      <c r="E4097">
        <v>2.35</v>
      </c>
      <c r="F4097">
        <v>5.4870000000000001</v>
      </c>
      <c r="G4097">
        <v>1195</v>
      </c>
      <c r="H4097">
        <v>7.8380000000000001</v>
      </c>
      <c r="I4097">
        <v>0</v>
      </c>
    </row>
    <row r="4098" spans="1:9" x14ac:dyDescent="0.2">
      <c r="A4098" s="1">
        <v>0.87442129629629628</v>
      </c>
      <c r="B4098" s="7">
        <f t="shared" si="126"/>
        <v>20.986111111111111</v>
      </c>
      <c r="C4098" s="7">
        <f t="shared" si="127"/>
        <v>10.93611111111111</v>
      </c>
      <c r="D4098" s="7">
        <v>10.93611111111111</v>
      </c>
      <c r="E4098">
        <v>2.5579999999999998</v>
      </c>
      <c r="F4098">
        <v>5.6619999999999999</v>
      </c>
      <c r="G4098">
        <v>1194</v>
      </c>
      <c r="H4098">
        <v>8.2189999999999994</v>
      </c>
      <c r="I4098">
        <v>0</v>
      </c>
    </row>
    <row r="4099" spans="1:9" x14ac:dyDescent="0.2">
      <c r="A4099" s="1">
        <v>0.874537037037037</v>
      </c>
      <c r="B4099" s="7">
        <f t="shared" ref="B4099:B4162" si="128">HOUR(A4099)+MINUTE(A4099)/60+SECOND(A4099)/3600</f>
        <v>20.988888888888891</v>
      </c>
      <c r="C4099" s="7">
        <f t="shared" ref="C4099:C4162" si="129">B4099-10.05</f>
        <v>10.93888888888889</v>
      </c>
      <c r="D4099" s="7">
        <v>10.93888888888889</v>
      </c>
      <c r="E4099">
        <v>2.073</v>
      </c>
      <c r="F4099">
        <v>6.5279999999999996</v>
      </c>
      <c r="G4099">
        <v>1195</v>
      </c>
      <c r="H4099">
        <v>8.6010000000000009</v>
      </c>
      <c r="I4099">
        <v>0</v>
      </c>
    </row>
    <row r="4100" spans="1:9" x14ac:dyDescent="0.2">
      <c r="A4100" s="1">
        <v>0.87465277777777783</v>
      </c>
      <c r="B4100" s="7">
        <f t="shared" si="128"/>
        <v>20.991666666666667</v>
      </c>
      <c r="C4100" s="7">
        <f t="shared" si="129"/>
        <v>10.941666666666666</v>
      </c>
      <c r="D4100" s="7">
        <v>10.941666666666666</v>
      </c>
      <c r="E4100">
        <v>1.587</v>
      </c>
      <c r="F4100">
        <v>6.141</v>
      </c>
      <c r="G4100">
        <v>1193</v>
      </c>
      <c r="H4100">
        <v>7.7279999999999998</v>
      </c>
      <c r="I4100">
        <v>0</v>
      </c>
    </row>
    <row r="4101" spans="1:9" x14ac:dyDescent="0.2">
      <c r="A4101" s="1">
        <v>0.87476851851851845</v>
      </c>
      <c r="B4101" s="7">
        <f t="shared" si="128"/>
        <v>20.994444444444447</v>
      </c>
      <c r="C4101" s="7">
        <f t="shared" si="129"/>
        <v>10.944444444444446</v>
      </c>
      <c r="D4101" s="7">
        <v>10.944444444444446</v>
      </c>
      <c r="E4101">
        <v>2.081</v>
      </c>
      <c r="F4101">
        <v>4.774</v>
      </c>
      <c r="G4101">
        <v>1194</v>
      </c>
      <c r="H4101">
        <v>6.8540000000000001</v>
      </c>
      <c r="I4101">
        <v>0</v>
      </c>
    </row>
    <row r="4102" spans="1:9" x14ac:dyDescent="0.2">
      <c r="A4102" s="1">
        <v>0.87488425925925928</v>
      </c>
      <c r="B4102" s="7">
        <f t="shared" si="128"/>
        <v>20.997222222222224</v>
      </c>
      <c r="C4102" s="7">
        <f t="shared" si="129"/>
        <v>10.947222222222223</v>
      </c>
      <c r="D4102" s="7">
        <v>10.947222222222223</v>
      </c>
      <c r="E4102">
        <v>2.5739999999999998</v>
      </c>
      <c r="F4102">
        <v>4.3499999999999996</v>
      </c>
      <c r="G4102">
        <v>1194</v>
      </c>
      <c r="H4102">
        <v>6.9240000000000004</v>
      </c>
      <c r="I4102">
        <v>0</v>
      </c>
    </row>
    <row r="4103" spans="1:9" x14ac:dyDescent="0.2">
      <c r="A4103" s="1">
        <v>0.875</v>
      </c>
      <c r="B4103" s="7">
        <f t="shared" si="128"/>
        <v>21</v>
      </c>
      <c r="C4103" s="7">
        <f t="shared" si="129"/>
        <v>10.95</v>
      </c>
      <c r="D4103" s="7">
        <v>10.95</v>
      </c>
      <c r="E4103">
        <v>2.0619999999999998</v>
      </c>
      <c r="F4103">
        <v>4.931</v>
      </c>
      <c r="G4103">
        <v>1195</v>
      </c>
      <c r="H4103">
        <v>6.9930000000000003</v>
      </c>
      <c r="I4103">
        <v>0</v>
      </c>
    </row>
    <row r="4104" spans="1:9" x14ac:dyDescent="0.2">
      <c r="A4104" s="1">
        <v>0.87511574074074072</v>
      </c>
      <c r="B4104" s="7">
        <f t="shared" si="128"/>
        <v>21.002777777777776</v>
      </c>
      <c r="C4104" s="7">
        <f t="shared" si="129"/>
        <v>10.952777777777776</v>
      </c>
      <c r="D4104" s="7">
        <v>10.952777777777776</v>
      </c>
      <c r="E4104">
        <v>1.5509999999999999</v>
      </c>
      <c r="F4104">
        <v>5.2160000000000002</v>
      </c>
      <c r="G4104">
        <v>1194</v>
      </c>
      <c r="H4104">
        <v>6.7670000000000003</v>
      </c>
      <c r="I4104">
        <v>0</v>
      </c>
    </row>
    <row r="4105" spans="1:9" x14ac:dyDescent="0.2">
      <c r="A4105" s="1">
        <v>0.87523148148148155</v>
      </c>
      <c r="B4105" s="7">
        <f t="shared" si="128"/>
        <v>21.005555555555556</v>
      </c>
      <c r="C4105" s="7">
        <f t="shared" si="129"/>
        <v>10.955555555555556</v>
      </c>
      <c r="D4105" s="7">
        <v>10.955555555555556</v>
      </c>
      <c r="E4105">
        <v>1.59</v>
      </c>
      <c r="F4105">
        <v>4.9509999999999996</v>
      </c>
      <c r="G4105">
        <v>1194</v>
      </c>
      <c r="H4105">
        <v>6.5410000000000004</v>
      </c>
      <c r="I4105">
        <v>0</v>
      </c>
    </row>
    <row r="4106" spans="1:9" x14ac:dyDescent="0.2">
      <c r="A4106" s="1">
        <v>0.87534722222222217</v>
      </c>
      <c r="B4106" s="7">
        <f t="shared" si="128"/>
        <v>21.008333333333333</v>
      </c>
      <c r="C4106" s="7">
        <f t="shared" si="129"/>
        <v>10.958333333333332</v>
      </c>
      <c r="D4106" s="7">
        <v>10.958333333333332</v>
      </c>
      <c r="E4106">
        <v>1.63</v>
      </c>
      <c r="F4106">
        <v>4.7409999999999997</v>
      </c>
      <c r="G4106">
        <v>1193</v>
      </c>
      <c r="H4106">
        <v>6.3710000000000004</v>
      </c>
      <c r="I4106">
        <v>0</v>
      </c>
    </row>
    <row r="4107" spans="1:9" x14ac:dyDescent="0.2">
      <c r="A4107" s="1">
        <v>0.875462962962963</v>
      </c>
      <c r="B4107" s="7">
        <f t="shared" si="128"/>
        <v>21.011111111111113</v>
      </c>
      <c r="C4107" s="7">
        <f t="shared" si="129"/>
        <v>10.961111111111112</v>
      </c>
      <c r="D4107" s="7">
        <v>10.961111111111112</v>
      </c>
      <c r="E4107">
        <v>1.5589999999999999</v>
      </c>
      <c r="F4107">
        <v>4.6420000000000003</v>
      </c>
      <c r="G4107">
        <v>1194</v>
      </c>
      <c r="H4107">
        <v>6.2009999999999996</v>
      </c>
      <c r="I4107">
        <v>0</v>
      </c>
    </row>
    <row r="4108" spans="1:9" x14ac:dyDescent="0.2">
      <c r="A4108" s="1">
        <v>0.87557870370370372</v>
      </c>
      <c r="B4108" s="7">
        <f t="shared" si="128"/>
        <v>21.013888888888889</v>
      </c>
      <c r="C4108" s="7">
        <f t="shared" si="129"/>
        <v>10.963888888888889</v>
      </c>
      <c r="D4108" s="7">
        <v>10.963888888888889</v>
      </c>
      <c r="E4108">
        <v>1.488</v>
      </c>
      <c r="F4108">
        <v>4.6429999999999998</v>
      </c>
      <c r="G4108">
        <v>1193</v>
      </c>
      <c r="H4108">
        <v>6.1310000000000002</v>
      </c>
      <c r="I4108">
        <v>0</v>
      </c>
    </row>
    <row r="4109" spans="1:9" x14ac:dyDescent="0.2">
      <c r="A4109" s="1">
        <v>0.87569444444444444</v>
      </c>
      <c r="B4109" s="7">
        <f t="shared" si="128"/>
        <v>21.016666666666666</v>
      </c>
      <c r="C4109" s="7">
        <f t="shared" si="129"/>
        <v>10.966666666666665</v>
      </c>
      <c r="D4109" s="7">
        <v>10.966666666666665</v>
      </c>
      <c r="E4109">
        <v>1.512</v>
      </c>
      <c r="F4109">
        <v>4.55</v>
      </c>
      <c r="G4109">
        <v>1194</v>
      </c>
      <c r="H4109">
        <v>6.0620000000000003</v>
      </c>
      <c r="I4109">
        <v>0</v>
      </c>
    </row>
    <row r="4110" spans="1:9" x14ac:dyDescent="0.2">
      <c r="A4110" s="1">
        <v>0.87581018518518527</v>
      </c>
      <c r="B4110" s="7">
        <f t="shared" si="128"/>
        <v>21.019444444444442</v>
      </c>
      <c r="C4110" s="7">
        <f t="shared" si="129"/>
        <v>10.969444444444441</v>
      </c>
      <c r="D4110" s="7">
        <v>10.969444444444441</v>
      </c>
      <c r="E4110">
        <v>1.5349999999999999</v>
      </c>
      <c r="F4110">
        <v>4.9450000000000003</v>
      </c>
      <c r="G4110">
        <v>1193</v>
      </c>
      <c r="H4110">
        <v>6.48</v>
      </c>
      <c r="I4110">
        <v>0</v>
      </c>
    </row>
    <row r="4111" spans="1:9" x14ac:dyDescent="0.2">
      <c r="A4111" s="1">
        <v>0.87592592592592589</v>
      </c>
      <c r="B4111" s="7">
        <f t="shared" si="128"/>
        <v>21.022222222222222</v>
      </c>
      <c r="C4111" s="7">
        <f t="shared" si="129"/>
        <v>10.972222222222221</v>
      </c>
      <c r="D4111" s="7">
        <v>10.972222222222221</v>
      </c>
      <c r="E4111">
        <v>1.734</v>
      </c>
      <c r="F4111">
        <v>5.165</v>
      </c>
      <c r="G4111">
        <v>1194</v>
      </c>
      <c r="H4111">
        <v>6.8979999999999997</v>
      </c>
      <c r="I4111">
        <v>0</v>
      </c>
    </row>
    <row r="4112" spans="1:9" x14ac:dyDescent="0.2">
      <c r="A4112" s="1">
        <v>0.87604166666666661</v>
      </c>
      <c r="B4112" s="7">
        <f t="shared" si="128"/>
        <v>21.024999999999999</v>
      </c>
      <c r="C4112" s="7">
        <f t="shared" si="129"/>
        <v>10.974999999999998</v>
      </c>
      <c r="D4112" s="7">
        <v>10.974999999999998</v>
      </c>
      <c r="E4112">
        <v>1.9319999999999999</v>
      </c>
      <c r="F4112">
        <v>5.8659999999999997</v>
      </c>
      <c r="G4112">
        <v>1193</v>
      </c>
      <c r="H4112">
        <v>7.798</v>
      </c>
      <c r="I4112">
        <v>0</v>
      </c>
    </row>
    <row r="4113" spans="1:9" x14ac:dyDescent="0.2">
      <c r="A4113" s="1">
        <v>0.87615740740740744</v>
      </c>
      <c r="B4113" s="7">
        <f t="shared" si="128"/>
        <v>21.027777777777779</v>
      </c>
      <c r="C4113" s="7">
        <f t="shared" si="129"/>
        <v>10.977777777777778</v>
      </c>
      <c r="D4113" s="7">
        <v>10.977777777777778</v>
      </c>
      <c r="E4113">
        <v>1.8520000000000001</v>
      </c>
      <c r="F4113">
        <v>6.8470000000000004</v>
      </c>
      <c r="G4113">
        <v>1194</v>
      </c>
      <c r="H4113">
        <v>8.6989999999999998</v>
      </c>
      <c r="I4113">
        <v>0</v>
      </c>
    </row>
    <row r="4114" spans="1:9" x14ac:dyDescent="0.2">
      <c r="A4114" s="1">
        <v>0.87627314814814816</v>
      </c>
      <c r="B4114" s="7">
        <f t="shared" si="128"/>
        <v>21.030555555555555</v>
      </c>
      <c r="C4114" s="7">
        <f t="shared" si="129"/>
        <v>10.980555555555554</v>
      </c>
      <c r="D4114" s="7">
        <v>10.980555555555554</v>
      </c>
      <c r="E4114">
        <v>1.772</v>
      </c>
      <c r="F4114">
        <v>6.3879999999999999</v>
      </c>
      <c r="G4114">
        <v>1193</v>
      </c>
      <c r="H4114">
        <v>8.1590000000000007</v>
      </c>
      <c r="I4114">
        <v>0</v>
      </c>
    </row>
    <row r="4115" spans="1:9" x14ac:dyDescent="0.2">
      <c r="A4115" s="1">
        <v>0.87638888888888899</v>
      </c>
      <c r="B4115" s="7">
        <f t="shared" si="128"/>
        <v>21.033333333333335</v>
      </c>
      <c r="C4115" s="7">
        <f t="shared" si="129"/>
        <v>10.983333333333334</v>
      </c>
      <c r="D4115" s="7">
        <v>10.983333333333334</v>
      </c>
      <c r="E4115">
        <v>1.831</v>
      </c>
      <c r="F4115">
        <v>5.79</v>
      </c>
      <c r="G4115">
        <v>1194</v>
      </c>
      <c r="H4115">
        <v>7.6210000000000004</v>
      </c>
      <c r="I4115">
        <v>0</v>
      </c>
    </row>
    <row r="4116" spans="1:9" x14ac:dyDescent="0.2">
      <c r="A4116" s="1">
        <v>0.87650462962962961</v>
      </c>
      <c r="B4116" s="7">
        <f t="shared" si="128"/>
        <v>21.036111111111111</v>
      </c>
      <c r="C4116" s="7">
        <f t="shared" si="129"/>
        <v>10.986111111111111</v>
      </c>
      <c r="D4116" s="7">
        <v>10.986111111111111</v>
      </c>
      <c r="E4116">
        <v>1.89</v>
      </c>
      <c r="F4116">
        <v>5.4370000000000003</v>
      </c>
      <c r="G4116">
        <v>1193</v>
      </c>
      <c r="H4116">
        <v>7.327</v>
      </c>
      <c r="I4116">
        <v>0</v>
      </c>
    </row>
    <row r="4117" spans="1:9" x14ac:dyDescent="0.2">
      <c r="A4117" s="1">
        <v>0.87662037037037033</v>
      </c>
      <c r="B4117" s="7">
        <f t="shared" si="128"/>
        <v>21.038888888888891</v>
      </c>
      <c r="C4117" s="7">
        <f t="shared" si="129"/>
        <v>10.988888888888891</v>
      </c>
      <c r="D4117" s="7">
        <v>10.988888888888891</v>
      </c>
      <c r="E4117">
        <v>1.913</v>
      </c>
      <c r="F4117">
        <v>5.12</v>
      </c>
      <c r="G4117">
        <v>1193</v>
      </c>
      <c r="H4117">
        <v>7.0330000000000004</v>
      </c>
      <c r="I4117">
        <v>0</v>
      </c>
    </row>
    <row r="4118" spans="1:9" x14ac:dyDescent="0.2">
      <c r="A4118" s="1">
        <v>0.87673611111111116</v>
      </c>
      <c r="B4118" s="7">
        <f t="shared" si="128"/>
        <v>21.041666666666668</v>
      </c>
      <c r="C4118" s="7">
        <f t="shared" si="129"/>
        <v>10.991666666666667</v>
      </c>
      <c r="D4118" s="7">
        <v>10.991666666666667</v>
      </c>
      <c r="E4118">
        <v>1.9359999999999999</v>
      </c>
      <c r="F4118">
        <v>4.8490000000000002</v>
      </c>
      <c r="G4118">
        <v>1192</v>
      </c>
      <c r="H4118">
        <v>6.7859999999999996</v>
      </c>
      <c r="I4118">
        <v>0</v>
      </c>
    </row>
    <row r="4119" spans="1:9" x14ac:dyDescent="0.2">
      <c r="A4119" s="1">
        <v>0.87685185185185188</v>
      </c>
      <c r="B4119" s="7">
        <f t="shared" si="128"/>
        <v>21.044444444444448</v>
      </c>
      <c r="C4119" s="7">
        <f t="shared" si="129"/>
        <v>10.994444444444447</v>
      </c>
      <c r="D4119" s="7">
        <v>10.994444444444447</v>
      </c>
      <c r="E4119">
        <v>1.546</v>
      </c>
      <c r="F4119">
        <v>4.992</v>
      </c>
      <c r="G4119">
        <v>1193</v>
      </c>
      <c r="H4119">
        <v>6.5380000000000003</v>
      </c>
      <c r="I4119">
        <v>0</v>
      </c>
    </row>
    <row r="4120" spans="1:9" x14ac:dyDescent="0.2">
      <c r="A4120" s="1">
        <v>0.87696759259259249</v>
      </c>
      <c r="B4120" s="7">
        <f t="shared" si="128"/>
        <v>21.047222222222224</v>
      </c>
      <c r="C4120" s="7">
        <f t="shared" si="129"/>
        <v>10.997222222222224</v>
      </c>
      <c r="D4120" s="7">
        <v>10.997222222222224</v>
      </c>
      <c r="E4120">
        <v>1.1559999999999999</v>
      </c>
      <c r="F4120">
        <v>6.0350000000000001</v>
      </c>
      <c r="G4120">
        <v>1192</v>
      </c>
      <c r="H4120">
        <v>7.1920000000000002</v>
      </c>
      <c r="I4120">
        <v>0</v>
      </c>
    </row>
    <row r="4121" spans="1:9" x14ac:dyDescent="0.2">
      <c r="A4121" s="1">
        <v>0.87708333333333333</v>
      </c>
      <c r="B4121" s="7">
        <f t="shared" si="128"/>
        <v>21.05</v>
      </c>
      <c r="C4121" s="7">
        <f t="shared" si="129"/>
        <v>11</v>
      </c>
      <c r="D4121" s="7">
        <v>11</v>
      </c>
      <c r="E4121">
        <v>1.2989999999999999</v>
      </c>
      <c r="F4121">
        <v>6.5460000000000003</v>
      </c>
      <c r="G4121">
        <v>1193</v>
      </c>
      <c r="H4121">
        <v>7.8449999999999998</v>
      </c>
      <c r="I4121">
        <v>0</v>
      </c>
    </row>
    <row r="4122" spans="1:9" x14ac:dyDescent="0.2">
      <c r="A4122" s="1">
        <v>0.87719907407407405</v>
      </c>
      <c r="B4122" s="7">
        <f t="shared" si="128"/>
        <v>21.052777777777777</v>
      </c>
      <c r="C4122" s="7">
        <f t="shared" si="129"/>
        <v>11.002777777777776</v>
      </c>
      <c r="D4122" s="7">
        <v>11.002777777777776</v>
      </c>
      <c r="E4122">
        <v>1.4419999999999999</v>
      </c>
      <c r="F4122">
        <v>6.4649999999999999</v>
      </c>
      <c r="G4122">
        <v>1192</v>
      </c>
      <c r="H4122">
        <v>7.907</v>
      </c>
      <c r="I4122">
        <v>0</v>
      </c>
    </row>
    <row r="4123" spans="1:9" x14ac:dyDescent="0.2">
      <c r="A4123" s="1">
        <v>0.87731481481481488</v>
      </c>
      <c r="B4123" s="7">
        <f t="shared" si="128"/>
        <v>21.055555555555557</v>
      </c>
      <c r="C4123" s="7">
        <f t="shared" si="129"/>
        <v>11.005555555555556</v>
      </c>
      <c r="D4123" s="7">
        <v>11.005555555555556</v>
      </c>
      <c r="E4123">
        <v>1.7130000000000001</v>
      </c>
      <c r="F4123">
        <v>6.2549999999999999</v>
      </c>
      <c r="G4123">
        <v>1193</v>
      </c>
      <c r="H4123">
        <v>7.968</v>
      </c>
      <c r="I4123">
        <v>0</v>
      </c>
    </row>
    <row r="4124" spans="1:9" x14ac:dyDescent="0.2">
      <c r="A4124" s="1">
        <v>0.8774305555555556</v>
      </c>
      <c r="B4124" s="7">
        <f t="shared" si="128"/>
        <v>21.058333333333334</v>
      </c>
      <c r="C4124" s="7">
        <f t="shared" si="129"/>
        <v>11.008333333333333</v>
      </c>
      <c r="D4124" s="7">
        <v>11.008333333333333</v>
      </c>
      <c r="E4124">
        <v>1.984</v>
      </c>
      <c r="F4124">
        <v>5.8220000000000001</v>
      </c>
      <c r="G4124">
        <v>1193</v>
      </c>
      <c r="H4124">
        <v>7.806</v>
      </c>
      <c r="I4124">
        <v>0</v>
      </c>
    </row>
    <row r="4125" spans="1:9" x14ac:dyDescent="0.2">
      <c r="A4125" s="1">
        <v>0.87754629629629621</v>
      </c>
      <c r="B4125" s="7">
        <f t="shared" si="128"/>
        <v>21.061111111111114</v>
      </c>
      <c r="C4125" s="7">
        <f t="shared" si="129"/>
        <v>11.011111111111113</v>
      </c>
      <c r="D4125" s="7">
        <v>11.011111111111113</v>
      </c>
      <c r="E4125">
        <v>1.966</v>
      </c>
      <c r="F4125">
        <v>5.6769999999999996</v>
      </c>
      <c r="G4125">
        <v>1194</v>
      </c>
      <c r="H4125">
        <v>7.6429999999999998</v>
      </c>
      <c r="I4125">
        <v>0</v>
      </c>
    </row>
    <row r="4126" spans="1:9" x14ac:dyDescent="0.2">
      <c r="A4126" s="1">
        <v>0.87766203703703705</v>
      </c>
      <c r="B4126" s="7">
        <f t="shared" si="128"/>
        <v>21.06388888888889</v>
      </c>
      <c r="C4126" s="7">
        <f t="shared" si="129"/>
        <v>11.013888888888889</v>
      </c>
      <c r="D4126" s="7">
        <v>11.013888888888889</v>
      </c>
      <c r="E4126">
        <v>1.948</v>
      </c>
      <c r="F4126">
        <v>5.6790000000000003</v>
      </c>
      <c r="G4126">
        <v>1193</v>
      </c>
      <c r="H4126">
        <v>7.6269999999999998</v>
      </c>
      <c r="I4126">
        <v>0</v>
      </c>
    </row>
    <row r="4127" spans="1:9" x14ac:dyDescent="0.2">
      <c r="A4127" s="1">
        <v>0.87777777777777777</v>
      </c>
      <c r="B4127" s="7">
        <f t="shared" si="128"/>
        <v>21.066666666666666</v>
      </c>
      <c r="C4127" s="7">
        <f t="shared" si="129"/>
        <v>11.016666666666666</v>
      </c>
      <c r="D4127" s="7">
        <v>11.016666666666666</v>
      </c>
      <c r="E4127">
        <v>1.677</v>
      </c>
      <c r="F4127">
        <v>5.9349999999999996</v>
      </c>
      <c r="G4127">
        <v>1194</v>
      </c>
      <c r="H4127">
        <v>7.6120000000000001</v>
      </c>
      <c r="I4127">
        <v>0</v>
      </c>
    </row>
    <row r="4128" spans="1:9" x14ac:dyDescent="0.2">
      <c r="A4128" s="1">
        <v>0.87789351851851849</v>
      </c>
      <c r="B4128" s="7">
        <f t="shared" si="128"/>
        <v>21.069444444444443</v>
      </c>
      <c r="C4128" s="7">
        <f t="shared" si="129"/>
        <v>11.019444444444442</v>
      </c>
      <c r="D4128" s="7">
        <v>11.019444444444442</v>
      </c>
      <c r="E4128">
        <v>1.4059999999999999</v>
      </c>
      <c r="F4128">
        <v>5.6349999999999998</v>
      </c>
      <c r="G4128">
        <v>1193</v>
      </c>
      <c r="H4128">
        <v>7.0410000000000004</v>
      </c>
      <c r="I4128">
        <v>0</v>
      </c>
    </row>
    <row r="4129" spans="1:9" x14ac:dyDescent="0.2">
      <c r="A4129" s="1">
        <v>0.87800925925925932</v>
      </c>
      <c r="B4129" s="7">
        <f t="shared" si="128"/>
        <v>21.072222222222223</v>
      </c>
      <c r="C4129" s="7">
        <f t="shared" si="129"/>
        <v>11.022222222222222</v>
      </c>
      <c r="D4129" s="7">
        <v>11.022222222222222</v>
      </c>
      <c r="E4129">
        <v>1.5980000000000001</v>
      </c>
      <c r="F4129">
        <v>4.8730000000000002</v>
      </c>
      <c r="G4129">
        <v>1194</v>
      </c>
      <c r="H4129">
        <v>6.47</v>
      </c>
      <c r="I4129">
        <v>0</v>
      </c>
    </row>
    <row r="4130" spans="1:9" x14ac:dyDescent="0.2">
      <c r="A4130" s="1">
        <v>0.87812499999999993</v>
      </c>
      <c r="B4130" s="7">
        <f t="shared" si="128"/>
        <v>21.074999999999999</v>
      </c>
      <c r="C4130" s="7">
        <f t="shared" si="129"/>
        <v>11.024999999999999</v>
      </c>
      <c r="D4130" s="7">
        <v>11.024999999999999</v>
      </c>
      <c r="E4130">
        <v>1.7889999999999999</v>
      </c>
      <c r="F4130">
        <v>4.5060000000000002</v>
      </c>
      <c r="G4130">
        <v>1193</v>
      </c>
      <c r="H4130">
        <v>6.2949999999999999</v>
      </c>
      <c r="I4130">
        <v>0</v>
      </c>
    </row>
    <row r="4131" spans="1:9" x14ac:dyDescent="0.2">
      <c r="A4131" s="1">
        <v>0.87824074074074077</v>
      </c>
      <c r="B4131" s="7">
        <f t="shared" si="128"/>
        <v>21.077777777777779</v>
      </c>
      <c r="C4131" s="7">
        <f t="shared" si="129"/>
        <v>11.027777777777779</v>
      </c>
      <c r="D4131" s="7">
        <v>11.027777777777779</v>
      </c>
      <c r="E4131">
        <v>1.597</v>
      </c>
      <c r="F4131">
        <v>4.5220000000000002</v>
      </c>
      <c r="G4131">
        <v>1193</v>
      </c>
      <c r="H4131">
        <v>6.1189999999999998</v>
      </c>
      <c r="I4131">
        <v>0</v>
      </c>
    </row>
    <row r="4132" spans="1:9" x14ac:dyDescent="0.2">
      <c r="A4132" s="1">
        <v>0.87835648148148149</v>
      </c>
      <c r="B4132" s="7">
        <f t="shared" si="128"/>
        <v>21.080555555555556</v>
      </c>
      <c r="C4132" s="7">
        <f t="shared" si="129"/>
        <v>11.030555555555555</v>
      </c>
      <c r="D4132" s="7">
        <v>11.030555555555555</v>
      </c>
      <c r="E4132">
        <v>1.4059999999999999</v>
      </c>
      <c r="F4132">
        <v>5.0270000000000001</v>
      </c>
      <c r="G4132">
        <v>1192</v>
      </c>
      <c r="H4132">
        <v>6.4329999999999998</v>
      </c>
      <c r="I4132">
        <v>0</v>
      </c>
    </row>
    <row r="4133" spans="1:9" x14ac:dyDescent="0.2">
      <c r="A4133" s="1">
        <v>0.87847222222222221</v>
      </c>
      <c r="B4133" s="7">
        <f t="shared" si="128"/>
        <v>21.083333333333332</v>
      </c>
      <c r="C4133" s="7">
        <f t="shared" si="129"/>
        <v>11.033333333333331</v>
      </c>
      <c r="D4133" s="7">
        <v>11.033333333333331</v>
      </c>
      <c r="E4133">
        <v>1.772</v>
      </c>
      <c r="F4133">
        <v>4.9729999999999999</v>
      </c>
      <c r="G4133">
        <v>1193</v>
      </c>
      <c r="H4133">
        <v>6.7450000000000001</v>
      </c>
      <c r="I4133">
        <v>0</v>
      </c>
    </row>
    <row r="4134" spans="1:9" x14ac:dyDescent="0.2">
      <c r="A4134" s="1">
        <v>0.87858796296296304</v>
      </c>
      <c r="B4134" s="7">
        <f t="shared" si="128"/>
        <v>21.086111111111109</v>
      </c>
      <c r="C4134" s="7">
        <f t="shared" si="129"/>
        <v>11.036111111111108</v>
      </c>
      <c r="D4134" s="7">
        <v>11.036111111111108</v>
      </c>
      <c r="E4134">
        <v>2.1389999999999998</v>
      </c>
      <c r="F4134">
        <v>4.5369999999999999</v>
      </c>
      <c r="G4134">
        <v>1193</v>
      </c>
      <c r="H4134">
        <v>6.6749999999999998</v>
      </c>
      <c r="I4134">
        <v>0</v>
      </c>
    </row>
    <row r="4135" spans="1:9" x14ac:dyDescent="0.2">
      <c r="A4135" s="1">
        <v>0.87870370370370365</v>
      </c>
      <c r="B4135" s="7">
        <f t="shared" si="128"/>
        <v>21.088888888888889</v>
      </c>
      <c r="C4135" s="7">
        <f t="shared" si="129"/>
        <v>11.038888888888888</v>
      </c>
      <c r="D4135" s="7">
        <v>11.038888888888888</v>
      </c>
      <c r="E4135">
        <v>2.274</v>
      </c>
      <c r="F4135">
        <v>4.3310000000000004</v>
      </c>
      <c r="G4135">
        <v>1193</v>
      </c>
      <c r="H4135">
        <v>6.6050000000000004</v>
      </c>
      <c r="I4135">
        <v>0</v>
      </c>
    </row>
    <row r="4136" spans="1:9" x14ac:dyDescent="0.2">
      <c r="A4136" s="1">
        <v>0.87881944444444438</v>
      </c>
      <c r="B4136" s="7">
        <f t="shared" si="128"/>
        <v>21.091666666666665</v>
      </c>
      <c r="C4136" s="7">
        <f t="shared" si="129"/>
        <v>11.041666666666664</v>
      </c>
      <c r="D4136" s="7">
        <v>11.041666666666664</v>
      </c>
      <c r="E4136">
        <v>2.4089999999999998</v>
      </c>
      <c r="F4136">
        <v>3.9049999999999998</v>
      </c>
      <c r="G4136">
        <v>1193</v>
      </c>
      <c r="H4136">
        <v>6.3140000000000001</v>
      </c>
      <c r="I4136">
        <v>0</v>
      </c>
    </row>
    <row r="4137" spans="1:9" x14ac:dyDescent="0.2">
      <c r="A4137" s="1">
        <v>0.87893518518518521</v>
      </c>
      <c r="B4137" s="7">
        <f t="shared" si="128"/>
        <v>21.094444444444445</v>
      </c>
      <c r="C4137" s="7">
        <f t="shared" si="129"/>
        <v>11.044444444444444</v>
      </c>
      <c r="D4137" s="7">
        <v>11.044444444444444</v>
      </c>
      <c r="E4137">
        <v>1.976</v>
      </c>
      <c r="F4137">
        <v>4.0469999999999997</v>
      </c>
      <c r="G4137">
        <v>1194</v>
      </c>
      <c r="H4137">
        <v>6.0229999999999997</v>
      </c>
      <c r="I4137">
        <v>0</v>
      </c>
    </row>
    <row r="4138" spans="1:9" x14ac:dyDescent="0.2">
      <c r="A4138" s="1">
        <v>0.87905092592592593</v>
      </c>
      <c r="B4138" s="7">
        <f t="shared" si="128"/>
        <v>21.097222222222221</v>
      </c>
      <c r="C4138" s="7">
        <f t="shared" si="129"/>
        <v>11.047222222222221</v>
      </c>
      <c r="D4138" s="7">
        <v>11.047222222222221</v>
      </c>
      <c r="E4138">
        <v>1.5409999999999999</v>
      </c>
      <c r="F4138">
        <v>5.5419999999999998</v>
      </c>
      <c r="G4138">
        <v>1193</v>
      </c>
      <c r="H4138">
        <v>7.0830000000000002</v>
      </c>
      <c r="I4138">
        <v>0</v>
      </c>
    </row>
    <row r="4139" spans="1:9" x14ac:dyDescent="0.2">
      <c r="A4139" s="1">
        <v>0.87916666666666676</v>
      </c>
      <c r="B4139" s="7">
        <f t="shared" si="128"/>
        <v>21.1</v>
      </c>
      <c r="C4139" s="7">
        <f t="shared" si="129"/>
        <v>11.05</v>
      </c>
      <c r="D4139" s="7">
        <v>11.05</v>
      </c>
      <c r="E4139">
        <v>1.651</v>
      </c>
      <c r="F4139">
        <v>6.4960000000000004</v>
      </c>
      <c r="G4139">
        <v>1194</v>
      </c>
      <c r="H4139">
        <v>8.1470000000000002</v>
      </c>
      <c r="I4139">
        <v>0</v>
      </c>
    </row>
    <row r="4140" spans="1:9" x14ac:dyDescent="0.2">
      <c r="A4140" s="1">
        <v>0.87928240740740737</v>
      </c>
      <c r="B4140" s="7">
        <f t="shared" si="128"/>
        <v>21.102777777777778</v>
      </c>
      <c r="C4140" s="7">
        <f t="shared" si="129"/>
        <v>11.052777777777777</v>
      </c>
      <c r="D4140" s="7">
        <v>11.052777777777777</v>
      </c>
      <c r="E4140">
        <v>1.7609999999999999</v>
      </c>
      <c r="F4140">
        <v>5.9059999999999997</v>
      </c>
      <c r="G4140">
        <v>1193</v>
      </c>
      <c r="H4140">
        <v>7.6669999999999998</v>
      </c>
      <c r="I4140">
        <v>0</v>
      </c>
    </row>
    <row r="4141" spans="1:9" x14ac:dyDescent="0.2">
      <c r="A4141" s="1">
        <v>0.8793981481481481</v>
      </c>
      <c r="B4141" s="7">
        <f t="shared" si="128"/>
        <v>21.105555555555558</v>
      </c>
      <c r="C4141" s="7">
        <f t="shared" si="129"/>
        <v>11.055555555555557</v>
      </c>
      <c r="D4141" s="7">
        <v>11.055555555555557</v>
      </c>
      <c r="E4141">
        <v>1.6020000000000001</v>
      </c>
      <c r="F4141">
        <v>5.5860000000000003</v>
      </c>
      <c r="G4141">
        <v>1194</v>
      </c>
      <c r="H4141">
        <v>7.1879999999999997</v>
      </c>
      <c r="I4141">
        <v>0</v>
      </c>
    </row>
    <row r="4142" spans="1:9" x14ac:dyDescent="0.2">
      <c r="A4142" s="1">
        <v>0.87951388888888893</v>
      </c>
      <c r="B4142" s="7">
        <f t="shared" si="128"/>
        <v>21.108333333333334</v>
      </c>
      <c r="C4142" s="7">
        <f t="shared" si="129"/>
        <v>11.058333333333334</v>
      </c>
      <c r="D4142" s="7">
        <v>11.058333333333334</v>
      </c>
      <c r="E4142">
        <v>1.444</v>
      </c>
      <c r="F4142">
        <v>5.1310000000000002</v>
      </c>
      <c r="G4142">
        <v>1193</v>
      </c>
      <c r="H4142">
        <v>6.5739999999999998</v>
      </c>
      <c r="I4142">
        <v>0</v>
      </c>
    </row>
    <row r="4143" spans="1:9" x14ac:dyDescent="0.2">
      <c r="A4143" s="1">
        <v>0.87962962962962965</v>
      </c>
      <c r="B4143" s="7">
        <f t="shared" si="128"/>
        <v>21.111111111111114</v>
      </c>
      <c r="C4143" s="7">
        <f t="shared" si="129"/>
        <v>11.061111111111114</v>
      </c>
      <c r="D4143" s="7">
        <v>11.061111111111114</v>
      </c>
      <c r="E4143">
        <v>1.7869999999999999</v>
      </c>
      <c r="F4143">
        <v>4.173</v>
      </c>
      <c r="G4143">
        <v>1194</v>
      </c>
      <c r="H4143">
        <v>5.96</v>
      </c>
      <c r="I4143">
        <v>0</v>
      </c>
    </row>
    <row r="4144" spans="1:9" x14ac:dyDescent="0.2">
      <c r="A4144" s="1">
        <v>0.87974537037037026</v>
      </c>
      <c r="B4144" s="7">
        <f t="shared" si="128"/>
        <v>21.113888888888891</v>
      </c>
      <c r="C4144" s="7">
        <f t="shared" si="129"/>
        <v>11.06388888888889</v>
      </c>
      <c r="D4144" s="7">
        <v>11.06388888888889</v>
      </c>
      <c r="E4144">
        <v>2.13</v>
      </c>
      <c r="F4144">
        <v>4.5780000000000003</v>
      </c>
      <c r="G4144">
        <v>1193</v>
      </c>
      <c r="H4144">
        <v>6.7080000000000002</v>
      </c>
      <c r="I4144">
        <v>0</v>
      </c>
    </row>
    <row r="4145" spans="1:9" x14ac:dyDescent="0.2">
      <c r="A4145" s="1">
        <v>0.87986111111111109</v>
      </c>
      <c r="B4145" s="7">
        <f t="shared" si="128"/>
        <v>21.116666666666667</v>
      </c>
      <c r="C4145" s="7">
        <f t="shared" si="129"/>
        <v>11.066666666666666</v>
      </c>
      <c r="D4145" s="7">
        <v>11.066666666666666</v>
      </c>
      <c r="E4145">
        <v>2.2810000000000001</v>
      </c>
      <c r="F4145">
        <v>5.1740000000000004</v>
      </c>
      <c r="G4145">
        <v>1193</v>
      </c>
      <c r="H4145">
        <v>7.4550000000000001</v>
      </c>
      <c r="I4145">
        <v>0</v>
      </c>
    </row>
    <row r="4146" spans="1:9" x14ac:dyDescent="0.2">
      <c r="A4146" s="1">
        <v>0.87997685185185182</v>
      </c>
      <c r="B4146" s="7">
        <f t="shared" si="128"/>
        <v>21.119444444444444</v>
      </c>
      <c r="C4146" s="7">
        <f t="shared" si="129"/>
        <v>11.069444444444443</v>
      </c>
      <c r="D4146" s="7">
        <v>11.069444444444443</v>
      </c>
      <c r="E4146">
        <v>2.4329999999999998</v>
      </c>
      <c r="F4146">
        <v>5.1369999999999996</v>
      </c>
      <c r="G4146">
        <v>1192</v>
      </c>
      <c r="H4146">
        <v>7.57</v>
      </c>
      <c r="I4146">
        <v>0</v>
      </c>
    </row>
    <row r="4147" spans="1:9" x14ac:dyDescent="0.2">
      <c r="A4147" s="1">
        <v>0.88009259259259265</v>
      </c>
      <c r="B4147" s="7">
        <f t="shared" si="128"/>
        <v>21.122222222222224</v>
      </c>
      <c r="C4147" s="7">
        <f t="shared" si="129"/>
        <v>11.072222222222223</v>
      </c>
      <c r="D4147" s="7">
        <v>11.072222222222223</v>
      </c>
      <c r="E4147">
        <v>2.3079999999999998</v>
      </c>
      <c r="F4147">
        <v>5.375</v>
      </c>
      <c r="G4147">
        <v>1193</v>
      </c>
      <c r="H4147">
        <v>7.6840000000000002</v>
      </c>
      <c r="I4147">
        <v>0</v>
      </c>
    </row>
    <row r="4148" spans="1:9" x14ac:dyDescent="0.2">
      <c r="A4148" s="1">
        <v>0.88020833333333337</v>
      </c>
      <c r="B4148" s="7">
        <f t="shared" si="128"/>
        <v>21.125</v>
      </c>
      <c r="C4148" s="7">
        <f t="shared" si="129"/>
        <v>11.074999999999999</v>
      </c>
      <c r="D4148" s="7">
        <v>11.074999999999999</v>
      </c>
      <c r="E4148">
        <v>2.1850000000000001</v>
      </c>
      <c r="F4148">
        <v>4.9809999999999999</v>
      </c>
      <c r="G4148">
        <v>1192</v>
      </c>
      <c r="H4148">
        <v>7.165</v>
      </c>
      <c r="I4148">
        <v>0</v>
      </c>
    </row>
    <row r="4149" spans="1:9" x14ac:dyDescent="0.2">
      <c r="A4149" s="1">
        <v>0.88032407407407398</v>
      </c>
      <c r="B4149" s="7">
        <f t="shared" si="128"/>
        <v>21.12777777777778</v>
      </c>
      <c r="C4149" s="7">
        <f t="shared" si="129"/>
        <v>11.077777777777779</v>
      </c>
      <c r="D4149" s="7">
        <v>11.077777777777779</v>
      </c>
      <c r="E4149">
        <v>2.383</v>
      </c>
      <c r="F4149">
        <v>4.2649999999999997</v>
      </c>
      <c r="G4149">
        <v>1193</v>
      </c>
      <c r="H4149">
        <v>6.6479999999999997</v>
      </c>
      <c r="I4149">
        <v>0</v>
      </c>
    </row>
    <row r="4150" spans="1:9" x14ac:dyDescent="0.2">
      <c r="A4150" s="1">
        <v>0.88043981481481481</v>
      </c>
      <c r="B4150" s="7">
        <f t="shared" si="128"/>
        <v>21.130555555555556</v>
      </c>
      <c r="C4150" s="7">
        <f t="shared" si="129"/>
        <v>11.080555555555556</v>
      </c>
      <c r="D4150" s="7">
        <v>11.080555555555556</v>
      </c>
      <c r="E4150">
        <v>2.5819999999999999</v>
      </c>
      <c r="F4150">
        <v>4.2850000000000001</v>
      </c>
      <c r="G4150">
        <v>1193</v>
      </c>
      <c r="H4150">
        <v>6.867</v>
      </c>
      <c r="I4150">
        <v>0</v>
      </c>
    </row>
    <row r="4151" spans="1:9" x14ac:dyDescent="0.2">
      <c r="A4151" s="1">
        <v>0.88055555555555554</v>
      </c>
      <c r="B4151" s="7">
        <f t="shared" si="128"/>
        <v>21.133333333333333</v>
      </c>
      <c r="C4151" s="7">
        <f t="shared" si="129"/>
        <v>11.083333333333332</v>
      </c>
      <c r="D4151" s="7">
        <v>11.083333333333332</v>
      </c>
      <c r="E4151">
        <v>2.351</v>
      </c>
      <c r="F4151">
        <v>4.734</v>
      </c>
      <c r="G4151">
        <v>1194</v>
      </c>
      <c r="H4151">
        <v>7.085</v>
      </c>
      <c r="I4151">
        <v>0</v>
      </c>
    </row>
    <row r="4152" spans="1:9" x14ac:dyDescent="0.2">
      <c r="A4152" s="1">
        <v>0.88067129629629637</v>
      </c>
      <c r="B4152" s="7">
        <f t="shared" si="128"/>
        <v>21.136111111111109</v>
      </c>
      <c r="C4152" s="7">
        <f t="shared" si="129"/>
        <v>11.086111111111109</v>
      </c>
      <c r="D4152" s="7">
        <v>11.086111111111109</v>
      </c>
      <c r="E4152">
        <v>2.121</v>
      </c>
      <c r="F4152">
        <v>5.3289999999999997</v>
      </c>
      <c r="G4152">
        <v>1193</v>
      </c>
      <c r="H4152">
        <v>7.45</v>
      </c>
      <c r="I4152">
        <v>0</v>
      </c>
    </row>
    <row r="4153" spans="1:9" x14ac:dyDescent="0.2">
      <c r="A4153" s="1">
        <v>0.88078703703703709</v>
      </c>
      <c r="B4153" s="7">
        <f t="shared" si="128"/>
        <v>21.138888888888889</v>
      </c>
      <c r="C4153" s="7">
        <f t="shared" si="129"/>
        <v>11.088888888888889</v>
      </c>
      <c r="D4153" s="7">
        <v>11.088888888888889</v>
      </c>
      <c r="E4153">
        <v>2.2879999999999998</v>
      </c>
      <c r="F4153">
        <v>5.5259999999999998</v>
      </c>
      <c r="G4153">
        <v>1194</v>
      </c>
      <c r="H4153">
        <v>7.8140000000000001</v>
      </c>
      <c r="I4153">
        <v>0</v>
      </c>
    </row>
    <row r="4154" spans="1:9" x14ac:dyDescent="0.2">
      <c r="A4154" s="1">
        <v>0.8809027777777777</v>
      </c>
      <c r="B4154" s="7">
        <f t="shared" si="128"/>
        <v>21.141666666666666</v>
      </c>
      <c r="C4154" s="7">
        <f t="shared" si="129"/>
        <v>11.091666666666665</v>
      </c>
      <c r="D4154" s="7">
        <v>11.091666666666665</v>
      </c>
      <c r="E4154">
        <v>2.4540000000000002</v>
      </c>
      <c r="F4154">
        <v>5.2789999999999999</v>
      </c>
      <c r="G4154">
        <v>1193</v>
      </c>
      <c r="H4154">
        <v>7.7329999999999997</v>
      </c>
      <c r="I4154">
        <v>0</v>
      </c>
    </row>
    <row r="4155" spans="1:9" x14ac:dyDescent="0.2">
      <c r="A4155" s="1">
        <v>0.88101851851851853</v>
      </c>
      <c r="B4155" s="7">
        <f t="shared" si="128"/>
        <v>21.144444444444446</v>
      </c>
      <c r="C4155" s="7">
        <f t="shared" si="129"/>
        <v>11.094444444444445</v>
      </c>
      <c r="D4155" s="7">
        <v>11.094444444444445</v>
      </c>
      <c r="E4155">
        <v>2.319</v>
      </c>
      <c r="F4155">
        <v>5.3330000000000002</v>
      </c>
      <c r="G4155">
        <v>1194</v>
      </c>
      <c r="H4155">
        <v>7.6520000000000001</v>
      </c>
      <c r="I4155">
        <v>0</v>
      </c>
    </row>
    <row r="4156" spans="1:9" x14ac:dyDescent="0.2">
      <c r="A4156" s="1">
        <v>0.88113425925925926</v>
      </c>
      <c r="B4156" s="7">
        <f t="shared" si="128"/>
        <v>21.147222222222222</v>
      </c>
      <c r="C4156" s="7">
        <f t="shared" si="129"/>
        <v>11.097222222222221</v>
      </c>
      <c r="D4156" s="7">
        <v>11.097222222222221</v>
      </c>
      <c r="E4156">
        <v>2.1850000000000001</v>
      </c>
      <c r="F4156">
        <v>4.5609999999999999</v>
      </c>
      <c r="G4156">
        <v>1193</v>
      </c>
      <c r="H4156">
        <v>6.7450000000000001</v>
      </c>
      <c r="I4156">
        <v>0</v>
      </c>
    </row>
    <row r="4157" spans="1:9" x14ac:dyDescent="0.2">
      <c r="A4157" s="1">
        <v>0.88124999999999998</v>
      </c>
      <c r="B4157" s="7">
        <f t="shared" si="128"/>
        <v>21.15</v>
      </c>
      <c r="C4157" s="7">
        <f t="shared" si="129"/>
        <v>11.099999999999998</v>
      </c>
      <c r="D4157" s="7">
        <v>11.099999999999998</v>
      </c>
      <c r="E4157">
        <v>2.2240000000000002</v>
      </c>
      <c r="F4157">
        <v>3.6150000000000002</v>
      </c>
      <c r="G4157">
        <v>1194</v>
      </c>
      <c r="H4157">
        <v>5.8390000000000004</v>
      </c>
      <c r="I4157">
        <v>0</v>
      </c>
    </row>
    <row r="4158" spans="1:9" x14ac:dyDescent="0.2">
      <c r="A4158" s="1">
        <v>0.88136574074074081</v>
      </c>
      <c r="B4158" s="7">
        <f t="shared" si="128"/>
        <v>21.152777777777775</v>
      </c>
      <c r="C4158" s="7">
        <f t="shared" si="129"/>
        <v>11.102777777777774</v>
      </c>
      <c r="D4158" s="7">
        <v>11.102777777777774</v>
      </c>
      <c r="E4158">
        <v>2.2639999999999998</v>
      </c>
      <c r="F4158">
        <v>4.49</v>
      </c>
      <c r="G4158">
        <v>1193</v>
      </c>
      <c r="H4158">
        <v>6.7539999999999996</v>
      </c>
      <c r="I4158">
        <v>0</v>
      </c>
    </row>
    <row r="4159" spans="1:9" x14ac:dyDescent="0.2">
      <c r="A4159" s="1">
        <v>0.88148148148148142</v>
      </c>
      <c r="B4159" s="7">
        <f t="shared" si="128"/>
        <v>21.155555555555555</v>
      </c>
      <c r="C4159" s="7">
        <f t="shared" si="129"/>
        <v>11.105555555555554</v>
      </c>
      <c r="D4159" s="7">
        <v>11.105555555555554</v>
      </c>
      <c r="E4159">
        <v>1.9970000000000001</v>
      </c>
      <c r="F4159">
        <v>5.6710000000000003</v>
      </c>
      <c r="G4159">
        <v>1194</v>
      </c>
      <c r="H4159">
        <v>7.6680000000000001</v>
      </c>
      <c r="I4159">
        <v>0</v>
      </c>
    </row>
    <row r="4160" spans="1:9" x14ac:dyDescent="0.2">
      <c r="A4160" s="1">
        <v>0.88159722222222225</v>
      </c>
      <c r="B4160" s="7">
        <f t="shared" si="128"/>
        <v>21.158333333333331</v>
      </c>
      <c r="C4160" s="7">
        <f t="shared" si="129"/>
        <v>11.108333333333331</v>
      </c>
      <c r="D4160" s="7">
        <v>11.108333333333331</v>
      </c>
      <c r="E4160">
        <v>1.7290000000000001</v>
      </c>
      <c r="F4160">
        <v>5.0990000000000002</v>
      </c>
      <c r="G4160">
        <v>1193</v>
      </c>
      <c r="H4160">
        <v>6.8280000000000003</v>
      </c>
      <c r="I4160">
        <v>0</v>
      </c>
    </row>
    <row r="4161" spans="1:9" x14ac:dyDescent="0.2">
      <c r="A4161" s="1">
        <v>0.88171296296296298</v>
      </c>
      <c r="B4161" s="7">
        <f t="shared" si="128"/>
        <v>21.161111111111111</v>
      </c>
      <c r="C4161" s="7">
        <f t="shared" si="129"/>
        <v>11.111111111111111</v>
      </c>
      <c r="D4161" s="7">
        <v>11.111111111111111</v>
      </c>
      <c r="E4161">
        <v>1.863</v>
      </c>
      <c r="F4161">
        <v>4.1239999999999997</v>
      </c>
      <c r="G4161">
        <v>1194</v>
      </c>
      <c r="H4161">
        <v>5.9859999999999998</v>
      </c>
      <c r="I4161">
        <v>0</v>
      </c>
    </row>
    <row r="4162" spans="1:9" x14ac:dyDescent="0.2">
      <c r="A4162" s="1">
        <v>0.8818287037037037</v>
      </c>
      <c r="B4162" s="7">
        <f t="shared" si="128"/>
        <v>21.163888888888888</v>
      </c>
      <c r="C4162" s="7">
        <f t="shared" si="129"/>
        <v>11.113888888888887</v>
      </c>
      <c r="D4162" s="7">
        <v>11.113888888888887</v>
      </c>
      <c r="E4162">
        <v>1.996</v>
      </c>
      <c r="F4162">
        <v>4.7300000000000004</v>
      </c>
      <c r="G4162">
        <v>1193</v>
      </c>
      <c r="H4162">
        <v>6.726</v>
      </c>
      <c r="I4162">
        <v>0</v>
      </c>
    </row>
    <row r="4163" spans="1:9" x14ac:dyDescent="0.2">
      <c r="A4163" s="1">
        <v>0.88194444444444453</v>
      </c>
      <c r="B4163" s="7">
        <f t="shared" ref="B4163:B4226" si="130">HOUR(A4163)+MINUTE(A4163)/60+SECOND(A4163)/3600</f>
        <v>21.166666666666668</v>
      </c>
      <c r="C4163" s="7">
        <f t="shared" ref="C4163:C4226" si="131">B4163-10.05</f>
        <v>11.116666666666667</v>
      </c>
      <c r="D4163" s="7">
        <v>11.116666666666667</v>
      </c>
      <c r="E4163">
        <v>2.4590000000000001</v>
      </c>
      <c r="F4163">
        <v>5.0049999999999999</v>
      </c>
      <c r="G4163">
        <v>1193</v>
      </c>
      <c r="H4163">
        <v>7.4649999999999999</v>
      </c>
      <c r="I4163">
        <v>0</v>
      </c>
    </row>
    <row r="4164" spans="1:9" x14ac:dyDescent="0.2">
      <c r="A4164" s="1">
        <v>0.88206018518518514</v>
      </c>
      <c r="B4164" s="7">
        <f t="shared" si="130"/>
        <v>21.169444444444444</v>
      </c>
      <c r="C4164" s="7">
        <f t="shared" si="131"/>
        <v>11.119444444444444</v>
      </c>
      <c r="D4164" s="7">
        <v>11.119444444444444</v>
      </c>
      <c r="E4164">
        <v>2.9239999999999999</v>
      </c>
      <c r="F4164">
        <v>4.6379999999999999</v>
      </c>
      <c r="G4164">
        <v>1193</v>
      </c>
      <c r="H4164">
        <v>7.5620000000000003</v>
      </c>
      <c r="I4164">
        <v>0</v>
      </c>
    </row>
    <row r="4165" spans="1:9" x14ac:dyDescent="0.2">
      <c r="A4165" s="1">
        <v>0.88217592592592586</v>
      </c>
      <c r="B4165" s="7">
        <f t="shared" si="130"/>
        <v>21.172222222222224</v>
      </c>
      <c r="C4165" s="7">
        <f t="shared" si="131"/>
        <v>11.122222222222224</v>
      </c>
      <c r="D4165" s="7">
        <v>11.122222222222224</v>
      </c>
      <c r="E4165">
        <v>2.6920000000000002</v>
      </c>
      <c r="F4165">
        <v>4.9669999999999996</v>
      </c>
      <c r="G4165">
        <v>1193</v>
      </c>
      <c r="H4165">
        <v>7.6589999999999998</v>
      </c>
      <c r="I4165">
        <v>0</v>
      </c>
    </row>
    <row r="4166" spans="1:9" x14ac:dyDescent="0.2">
      <c r="A4166" s="1">
        <v>0.8822916666666667</v>
      </c>
      <c r="B4166" s="7">
        <f t="shared" si="130"/>
        <v>21.175000000000001</v>
      </c>
      <c r="C4166" s="7">
        <f t="shared" si="131"/>
        <v>11.125</v>
      </c>
      <c r="D4166" s="7">
        <v>11.125</v>
      </c>
      <c r="E4166">
        <v>2.4590000000000001</v>
      </c>
      <c r="F4166">
        <v>4.4820000000000002</v>
      </c>
      <c r="G4166">
        <v>1192</v>
      </c>
      <c r="H4166">
        <v>6.9409999999999998</v>
      </c>
      <c r="I4166">
        <v>0</v>
      </c>
    </row>
    <row r="4167" spans="1:9" x14ac:dyDescent="0.2">
      <c r="A4167" s="1">
        <v>0.88240740740740742</v>
      </c>
      <c r="B4167" s="7">
        <f t="shared" si="130"/>
        <v>21.177777777777781</v>
      </c>
      <c r="C4167" s="7">
        <f t="shared" si="131"/>
        <v>11.12777777777778</v>
      </c>
      <c r="D4167" s="7">
        <v>11.12777777777778</v>
      </c>
      <c r="E4167">
        <v>2.3319999999999999</v>
      </c>
      <c r="F4167">
        <v>3.8919999999999999</v>
      </c>
      <c r="G4167">
        <v>1193</v>
      </c>
      <c r="H4167">
        <v>6.2240000000000002</v>
      </c>
      <c r="I4167">
        <v>0</v>
      </c>
    </row>
    <row r="4168" spans="1:9" x14ac:dyDescent="0.2">
      <c r="A4168" s="1">
        <v>0.88252314814814825</v>
      </c>
      <c r="B4168" s="7">
        <f t="shared" si="130"/>
        <v>21.180555555555557</v>
      </c>
      <c r="C4168" s="7">
        <f t="shared" si="131"/>
        <v>11.130555555555556</v>
      </c>
      <c r="D4168" s="7">
        <v>11.130555555555556</v>
      </c>
      <c r="E4168">
        <v>2.2050000000000001</v>
      </c>
      <c r="F4168">
        <v>4.0670000000000002</v>
      </c>
      <c r="G4168">
        <v>1192</v>
      </c>
      <c r="H4168">
        <v>6.2720000000000002</v>
      </c>
      <c r="I4168">
        <v>0</v>
      </c>
    </row>
    <row r="4169" spans="1:9" x14ac:dyDescent="0.2">
      <c r="A4169" s="1">
        <v>0.88263888888888886</v>
      </c>
      <c r="B4169" s="7">
        <f t="shared" si="130"/>
        <v>21.183333333333334</v>
      </c>
      <c r="C4169" s="7">
        <f t="shared" si="131"/>
        <v>11.133333333333333</v>
      </c>
      <c r="D4169" s="7">
        <v>11.133333333333333</v>
      </c>
      <c r="E4169">
        <v>2.0329999999999999</v>
      </c>
      <c r="F4169">
        <v>4.2869999999999999</v>
      </c>
      <c r="G4169">
        <v>1193</v>
      </c>
      <c r="H4169">
        <v>6.3209999999999997</v>
      </c>
      <c r="I4169">
        <v>0</v>
      </c>
    </row>
    <row r="4170" spans="1:9" x14ac:dyDescent="0.2">
      <c r="A4170" s="1">
        <v>0.88275462962962958</v>
      </c>
      <c r="B4170" s="7">
        <f t="shared" si="130"/>
        <v>21.18611111111111</v>
      </c>
      <c r="C4170" s="7">
        <f t="shared" si="131"/>
        <v>11.136111111111109</v>
      </c>
      <c r="D4170" s="7">
        <v>11.136111111111109</v>
      </c>
      <c r="E4170">
        <v>1.863</v>
      </c>
      <c r="F4170">
        <v>4.8499999999999996</v>
      </c>
      <c r="G4170">
        <v>1192</v>
      </c>
      <c r="H4170">
        <v>6.7130000000000001</v>
      </c>
      <c r="I4170">
        <v>0</v>
      </c>
    </row>
    <row r="4171" spans="1:9" x14ac:dyDescent="0.2">
      <c r="A4171" s="1">
        <v>0.88287037037037042</v>
      </c>
      <c r="B4171" s="7">
        <f t="shared" si="130"/>
        <v>21.18888888888889</v>
      </c>
      <c r="C4171" s="7">
        <f t="shared" si="131"/>
        <v>11.138888888888889</v>
      </c>
      <c r="D4171" s="7">
        <v>11.138888888888889</v>
      </c>
      <c r="E4171">
        <v>1.6890000000000001</v>
      </c>
      <c r="F4171">
        <v>5.4139999999999997</v>
      </c>
      <c r="G4171">
        <v>1193</v>
      </c>
      <c r="H4171">
        <v>7.1029999999999998</v>
      </c>
      <c r="I4171">
        <v>0</v>
      </c>
    </row>
    <row r="4172" spans="1:9" x14ac:dyDescent="0.2">
      <c r="A4172" s="1">
        <v>0.88298611111111114</v>
      </c>
      <c r="B4172" s="7">
        <f t="shared" si="130"/>
        <v>21.191666666666666</v>
      </c>
      <c r="C4172" s="7">
        <f t="shared" si="131"/>
        <v>11.141666666666666</v>
      </c>
      <c r="D4172" s="7">
        <v>11.141666666666666</v>
      </c>
      <c r="E4172">
        <v>1.516</v>
      </c>
      <c r="F4172">
        <v>5.8170000000000002</v>
      </c>
      <c r="G4172">
        <v>1192</v>
      </c>
      <c r="H4172">
        <v>7.3330000000000002</v>
      </c>
      <c r="I4172">
        <v>0</v>
      </c>
    </row>
    <row r="4173" spans="1:9" x14ac:dyDescent="0.2">
      <c r="A4173" s="1">
        <v>0.88310185185185175</v>
      </c>
      <c r="B4173" s="7">
        <f t="shared" si="130"/>
        <v>21.194444444444446</v>
      </c>
      <c r="C4173" s="7">
        <f t="shared" si="131"/>
        <v>11.144444444444446</v>
      </c>
      <c r="D4173" s="7">
        <v>11.144444444444446</v>
      </c>
      <c r="E4173">
        <v>1.3089999999999999</v>
      </c>
      <c r="F4173">
        <v>6.2539999999999996</v>
      </c>
      <c r="G4173">
        <v>1193</v>
      </c>
      <c r="H4173">
        <v>7.5629999999999997</v>
      </c>
      <c r="I4173">
        <v>0</v>
      </c>
    </row>
    <row r="4174" spans="1:9" x14ac:dyDescent="0.2">
      <c r="A4174" s="1">
        <v>0.88321759259259258</v>
      </c>
      <c r="B4174" s="7">
        <f t="shared" si="130"/>
        <v>21.197222222222223</v>
      </c>
      <c r="C4174" s="7">
        <f t="shared" si="131"/>
        <v>11.147222222222222</v>
      </c>
      <c r="D4174" s="7">
        <v>11.147222222222222</v>
      </c>
      <c r="E4174">
        <v>1.103</v>
      </c>
      <c r="F4174">
        <v>6.3710000000000004</v>
      </c>
      <c r="G4174">
        <v>1193</v>
      </c>
      <c r="H4174">
        <v>7.4740000000000002</v>
      </c>
      <c r="I4174">
        <v>0</v>
      </c>
    </row>
    <row r="4175" spans="1:9" x14ac:dyDescent="0.2">
      <c r="A4175" s="1">
        <v>0.8833333333333333</v>
      </c>
      <c r="B4175" s="7">
        <f t="shared" si="130"/>
        <v>21.2</v>
      </c>
      <c r="C4175" s="7">
        <f t="shared" si="131"/>
        <v>11.149999999999999</v>
      </c>
      <c r="D4175" s="7">
        <v>11.149999999999999</v>
      </c>
      <c r="E4175">
        <v>1.6439999999999999</v>
      </c>
      <c r="F4175">
        <v>5.7409999999999997</v>
      </c>
      <c r="G4175">
        <v>1194</v>
      </c>
      <c r="H4175">
        <v>7.3849999999999998</v>
      </c>
      <c r="I4175">
        <v>0</v>
      </c>
    </row>
    <row r="4176" spans="1:9" x14ac:dyDescent="0.2">
      <c r="A4176" s="1">
        <v>0.88344907407407414</v>
      </c>
      <c r="B4176" s="7">
        <f t="shared" si="130"/>
        <v>21.202777777777776</v>
      </c>
      <c r="C4176" s="7">
        <f t="shared" si="131"/>
        <v>11.152777777777775</v>
      </c>
      <c r="D4176" s="7">
        <v>11.152777777777775</v>
      </c>
      <c r="E4176">
        <v>2.1859999999999999</v>
      </c>
      <c r="F4176">
        <v>5.4089999999999998</v>
      </c>
      <c r="G4176">
        <v>1193</v>
      </c>
      <c r="H4176">
        <v>7.5949999999999998</v>
      </c>
      <c r="I4176">
        <v>0</v>
      </c>
    </row>
    <row r="4177" spans="1:9" x14ac:dyDescent="0.2">
      <c r="A4177" s="1">
        <v>0.88356481481481486</v>
      </c>
      <c r="B4177" s="7">
        <f t="shared" si="130"/>
        <v>21.205555555555556</v>
      </c>
      <c r="C4177" s="7">
        <f t="shared" si="131"/>
        <v>11.155555555555555</v>
      </c>
      <c r="D4177" s="7">
        <v>11.155555555555555</v>
      </c>
      <c r="E4177">
        <v>2.036</v>
      </c>
      <c r="F4177">
        <v>5.7690000000000001</v>
      </c>
      <c r="G4177">
        <v>1194</v>
      </c>
      <c r="H4177">
        <v>7.806</v>
      </c>
      <c r="I4177">
        <v>0</v>
      </c>
    </row>
    <row r="4178" spans="1:9" x14ac:dyDescent="0.2">
      <c r="A4178" s="1">
        <v>0.88368055555555547</v>
      </c>
      <c r="B4178" s="7">
        <f t="shared" si="130"/>
        <v>21.208333333333332</v>
      </c>
      <c r="C4178" s="7">
        <f t="shared" si="131"/>
        <v>11.158333333333331</v>
      </c>
      <c r="D4178" s="7">
        <v>11.158333333333331</v>
      </c>
      <c r="E4178">
        <v>1.8859999999999999</v>
      </c>
      <c r="F4178">
        <v>5.5659999999999998</v>
      </c>
      <c r="G4178">
        <v>1193</v>
      </c>
      <c r="H4178">
        <v>7.4530000000000003</v>
      </c>
      <c r="I4178">
        <v>0</v>
      </c>
    </row>
    <row r="4179" spans="1:9" x14ac:dyDescent="0.2">
      <c r="A4179" s="1">
        <v>0.8837962962962963</v>
      </c>
      <c r="B4179" s="7">
        <f t="shared" si="130"/>
        <v>21.211111111111112</v>
      </c>
      <c r="C4179" s="7">
        <f t="shared" si="131"/>
        <v>11.161111111111111</v>
      </c>
      <c r="D4179" s="7">
        <v>11.161111111111111</v>
      </c>
      <c r="E4179">
        <v>1.831</v>
      </c>
      <c r="F4179">
        <v>5.2690000000000001</v>
      </c>
      <c r="G4179">
        <v>1194</v>
      </c>
      <c r="H4179">
        <v>7.0990000000000002</v>
      </c>
      <c r="I4179">
        <v>0</v>
      </c>
    </row>
    <row r="4180" spans="1:9" x14ac:dyDescent="0.2">
      <c r="A4180" s="1">
        <v>0.88391203703703702</v>
      </c>
      <c r="B4180" s="7">
        <f t="shared" si="130"/>
        <v>21.213888888888889</v>
      </c>
      <c r="C4180" s="7">
        <f t="shared" si="131"/>
        <v>11.163888888888888</v>
      </c>
      <c r="D4180" s="7">
        <v>11.163888888888888</v>
      </c>
      <c r="E4180">
        <v>1.7749999999999999</v>
      </c>
      <c r="F4180">
        <v>5.673</v>
      </c>
      <c r="G4180">
        <v>1193</v>
      </c>
      <c r="H4180">
        <v>7.4480000000000004</v>
      </c>
      <c r="I4180">
        <v>0</v>
      </c>
    </row>
    <row r="4181" spans="1:9" x14ac:dyDescent="0.2">
      <c r="A4181" s="1">
        <v>0.88402777777777775</v>
      </c>
      <c r="B4181" s="7">
        <f t="shared" si="130"/>
        <v>21.216666666666665</v>
      </c>
      <c r="C4181" s="7">
        <f t="shared" si="131"/>
        <v>11.166666666666664</v>
      </c>
      <c r="D4181" s="7">
        <v>11.166666666666664</v>
      </c>
      <c r="E4181">
        <v>1.9850000000000001</v>
      </c>
      <c r="F4181">
        <v>5.8120000000000003</v>
      </c>
      <c r="G4181">
        <v>1194</v>
      </c>
      <c r="H4181">
        <v>7.7969999999999997</v>
      </c>
      <c r="I4181">
        <v>0</v>
      </c>
    </row>
    <row r="4182" spans="1:9" x14ac:dyDescent="0.2">
      <c r="A4182" s="1">
        <v>0.88414351851851858</v>
      </c>
      <c r="B4182" s="7">
        <f t="shared" si="130"/>
        <v>21.219444444444441</v>
      </c>
      <c r="C4182" s="7">
        <f t="shared" si="131"/>
        <v>11.169444444444441</v>
      </c>
      <c r="D4182" s="7">
        <v>11.169444444444441</v>
      </c>
      <c r="E4182">
        <v>2.1949999999999998</v>
      </c>
      <c r="F4182">
        <v>5.24</v>
      </c>
      <c r="G4182">
        <v>1193</v>
      </c>
      <c r="H4182">
        <v>7.4349999999999996</v>
      </c>
      <c r="I4182">
        <v>0</v>
      </c>
    </row>
    <row r="4183" spans="1:9" x14ac:dyDescent="0.2">
      <c r="A4183" s="1">
        <v>0.88425925925925919</v>
      </c>
      <c r="B4183" s="7">
        <f t="shared" si="130"/>
        <v>21.222222222222221</v>
      </c>
      <c r="C4183" s="7">
        <f t="shared" si="131"/>
        <v>11.172222222222221</v>
      </c>
      <c r="D4183" s="7">
        <v>11.172222222222221</v>
      </c>
      <c r="E4183">
        <v>2.0670000000000002</v>
      </c>
      <c r="F4183">
        <v>5.0060000000000002</v>
      </c>
      <c r="G4183">
        <v>1194</v>
      </c>
      <c r="H4183">
        <v>7.0730000000000004</v>
      </c>
      <c r="I4183">
        <v>0</v>
      </c>
    </row>
    <row r="4184" spans="1:9" x14ac:dyDescent="0.2">
      <c r="A4184" s="1">
        <v>0.88437500000000002</v>
      </c>
      <c r="B4184" s="7">
        <f t="shared" si="130"/>
        <v>21.224999999999998</v>
      </c>
      <c r="C4184" s="7">
        <f t="shared" si="131"/>
        <v>11.174999999999997</v>
      </c>
      <c r="D4184" s="7">
        <v>11.174999999999997</v>
      </c>
      <c r="E4184">
        <v>1.9379999999999999</v>
      </c>
      <c r="F4184">
        <v>4.9279999999999999</v>
      </c>
      <c r="G4184">
        <v>1193</v>
      </c>
      <c r="H4184">
        <v>6.8659999999999997</v>
      </c>
      <c r="I4184">
        <v>0</v>
      </c>
    </row>
    <row r="4185" spans="1:9" x14ac:dyDescent="0.2">
      <c r="A4185" s="1">
        <v>0.88449074074074074</v>
      </c>
      <c r="B4185" s="7">
        <f t="shared" si="130"/>
        <v>21.227777777777778</v>
      </c>
      <c r="C4185" s="7">
        <f t="shared" si="131"/>
        <v>11.177777777777777</v>
      </c>
      <c r="D4185" s="7">
        <v>11.177777777777777</v>
      </c>
      <c r="E4185">
        <v>1.605</v>
      </c>
      <c r="F4185">
        <v>5.0540000000000003</v>
      </c>
      <c r="G4185">
        <v>1194</v>
      </c>
      <c r="H4185">
        <v>6.6589999999999998</v>
      </c>
      <c r="I4185">
        <v>0</v>
      </c>
    </row>
    <row r="4186" spans="1:9" x14ac:dyDescent="0.2">
      <c r="A4186" s="1">
        <v>0.88460648148148147</v>
      </c>
      <c r="B4186" s="7">
        <f t="shared" si="130"/>
        <v>21.230555555555554</v>
      </c>
      <c r="C4186" s="7">
        <f t="shared" si="131"/>
        <v>11.180555555555554</v>
      </c>
      <c r="D4186" s="7">
        <v>11.180555555555554</v>
      </c>
      <c r="E4186">
        <v>1.2709999999999999</v>
      </c>
      <c r="F4186">
        <v>5.0119999999999996</v>
      </c>
      <c r="G4186">
        <v>1193</v>
      </c>
      <c r="H4186">
        <v>6.2830000000000004</v>
      </c>
      <c r="I4186">
        <v>0</v>
      </c>
    </row>
    <row r="4187" spans="1:9" x14ac:dyDescent="0.2">
      <c r="A4187" s="1">
        <v>0.8847222222222223</v>
      </c>
      <c r="B4187" s="7">
        <f t="shared" si="130"/>
        <v>21.233333333333334</v>
      </c>
      <c r="C4187" s="7">
        <f t="shared" si="131"/>
        <v>11.183333333333334</v>
      </c>
      <c r="D4187" s="7">
        <v>11.183333333333334</v>
      </c>
      <c r="E4187">
        <v>1.74</v>
      </c>
      <c r="F4187">
        <v>4.1660000000000004</v>
      </c>
      <c r="G4187">
        <v>1194</v>
      </c>
      <c r="H4187">
        <v>5.9059999999999997</v>
      </c>
      <c r="I4187">
        <v>0</v>
      </c>
    </row>
    <row r="4188" spans="1:9" x14ac:dyDescent="0.2">
      <c r="A4188" s="1">
        <v>0.88483796296296291</v>
      </c>
      <c r="B4188" s="7">
        <f t="shared" si="130"/>
        <v>21.236111111111111</v>
      </c>
      <c r="C4188" s="7">
        <f t="shared" si="131"/>
        <v>11.18611111111111</v>
      </c>
      <c r="D4188" s="7">
        <v>11.18611111111111</v>
      </c>
      <c r="E4188">
        <v>2.2090000000000001</v>
      </c>
      <c r="F4188">
        <v>4.2690000000000001</v>
      </c>
      <c r="G4188">
        <v>1193</v>
      </c>
      <c r="H4188">
        <v>6.4779999999999998</v>
      </c>
      <c r="I4188">
        <v>0</v>
      </c>
    </row>
    <row r="4189" spans="1:9" x14ac:dyDescent="0.2">
      <c r="A4189" s="1">
        <v>0.88495370370370363</v>
      </c>
      <c r="B4189" s="7">
        <f t="shared" si="130"/>
        <v>21.238888888888891</v>
      </c>
      <c r="C4189" s="7">
        <f t="shared" si="131"/>
        <v>11.18888888888889</v>
      </c>
      <c r="D4189" s="7">
        <v>11.18888888888889</v>
      </c>
      <c r="E4189">
        <v>2.0510000000000002</v>
      </c>
      <c r="F4189">
        <v>4.9989999999999997</v>
      </c>
      <c r="G4189">
        <v>1194</v>
      </c>
      <c r="H4189">
        <v>7.05</v>
      </c>
      <c r="I4189">
        <v>0</v>
      </c>
    </row>
    <row r="4190" spans="1:9" x14ac:dyDescent="0.2">
      <c r="A4190" s="1">
        <v>0.88506944444444446</v>
      </c>
      <c r="B4190" s="7">
        <f t="shared" si="130"/>
        <v>21.241666666666667</v>
      </c>
      <c r="C4190" s="7">
        <f t="shared" si="131"/>
        <v>11.191666666666666</v>
      </c>
      <c r="D4190" s="7">
        <v>11.191666666666666</v>
      </c>
      <c r="E4190">
        <v>1.8919999999999999</v>
      </c>
      <c r="F4190">
        <v>5.1120000000000001</v>
      </c>
      <c r="G4190">
        <v>1193</v>
      </c>
      <c r="H4190">
        <v>7.0039999999999996</v>
      </c>
      <c r="I4190">
        <v>0</v>
      </c>
    </row>
    <row r="4191" spans="1:9" x14ac:dyDescent="0.2">
      <c r="A4191" s="1">
        <v>0.88518518518518519</v>
      </c>
      <c r="B4191" s="7">
        <f t="shared" si="130"/>
        <v>21.244444444444447</v>
      </c>
      <c r="C4191" s="7">
        <f t="shared" si="131"/>
        <v>11.194444444444446</v>
      </c>
      <c r="D4191" s="7">
        <v>11.194444444444446</v>
      </c>
      <c r="E4191">
        <v>1.653</v>
      </c>
      <c r="F4191">
        <v>5.306</v>
      </c>
      <c r="G4191">
        <v>1194</v>
      </c>
      <c r="H4191">
        <v>6.9589999999999996</v>
      </c>
      <c r="I4191">
        <v>0</v>
      </c>
    </row>
    <row r="4192" spans="1:9" x14ac:dyDescent="0.2">
      <c r="A4192" s="1">
        <v>0.88530092592592602</v>
      </c>
      <c r="B4192" s="7">
        <f t="shared" si="130"/>
        <v>21.247222222222224</v>
      </c>
      <c r="C4192" s="7">
        <f t="shared" si="131"/>
        <v>11.197222222222223</v>
      </c>
      <c r="D4192" s="7">
        <v>11.197222222222223</v>
      </c>
      <c r="E4192">
        <v>1.413</v>
      </c>
      <c r="F4192">
        <v>5.5620000000000003</v>
      </c>
      <c r="G4192">
        <v>1193</v>
      </c>
      <c r="H4192">
        <v>6.9749999999999996</v>
      </c>
      <c r="I4192">
        <v>0</v>
      </c>
    </row>
    <row r="4193" spans="1:9" x14ac:dyDescent="0.2">
      <c r="A4193" s="1">
        <v>0.88541666666666663</v>
      </c>
      <c r="B4193" s="7">
        <f t="shared" si="130"/>
        <v>21.25</v>
      </c>
      <c r="C4193" s="7">
        <f t="shared" si="131"/>
        <v>11.2</v>
      </c>
      <c r="D4193" s="7">
        <v>11.2</v>
      </c>
      <c r="E4193">
        <v>2.25</v>
      </c>
      <c r="F4193">
        <v>4.7409999999999997</v>
      </c>
      <c r="G4193">
        <v>1194</v>
      </c>
      <c r="H4193">
        <v>6.9909999999999997</v>
      </c>
      <c r="I4193">
        <v>0</v>
      </c>
    </row>
    <row r="4194" spans="1:9" x14ac:dyDescent="0.2">
      <c r="A4194" s="1">
        <v>0.88553240740740735</v>
      </c>
      <c r="B4194" s="7">
        <f t="shared" si="130"/>
        <v>21.252777777777776</v>
      </c>
      <c r="C4194" s="7">
        <f t="shared" si="131"/>
        <v>11.202777777777776</v>
      </c>
      <c r="D4194" s="7">
        <v>11.202777777777776</v>
      </c>
      <c r="E4194">
        <v>3.0870000000000002</v>
      </c>
      <c r="F4194">
        <v>4.1289999999999996</v>
      </c>
      <c r="G4194">
        <v>1193</v>
      </c>
      <c r="H4194">
        <v>7.2149999999999999</v>
      </c>
      <c r="I4194">
        <v>0</v>
      </c>
    </row>
    <row r="4195" spans="1:9" x14ac:dyDescent="0.2">
      <c r="A4195" s="1">
        <v>0.88564814814814818</v>
      </c>
      <c r="B4195" s="7">
        <f t="shared" si="130"/>
        <v>21.255555555555556</v>
      </c>
      <c r="C4195" s="7">
        <f t="shared" si="131"/>
        <v>11.205555555555556</v>
      </c>
      <c r="D4195" s="7">
        <v>11.205555555555556</v>
      </c>
      <c r="E4195">
        <v>2.7970000000000002</v>
      </c>
      <c r="F4195">
        <v>4.6429999999999998</v>
      </c>
      <c r="G4195">
        <v>1194</v>
      </c>
      <c r="H4195">
        <v>7.4390000000000001</v>
      </c>
      <c r="I4195">
        <v>0</v>
      </c>
    </row>
    <row r="4196" spans="1:9" x14ac:dyDescent="0.2">
      <c r="A4196" s="1">
        <v>0.88576388888888891</v>
      </c>
      <c r="B4196" s="7">
        <f t="shared" si="130"/>
        <v>21.258333333333333</v>
      </c>
      <c r="C4196" s="7">
        <f t="shared" si="131"/>
        <v>11.208333333333332</v>
      </c>
      <c r="D4196" s="7">
        <v>11.208333333333332</v>
      </c>
      <c r="E4196">
        <v>2.5070000000000001</v>
      </c>
      <c r="F4196">
        <v>4.8600000000000003</v>
      </c>
      <c r="G4196">
        <v>1193</v>
      </c>
      <c r="H4196">
        <v>7.367</v>
      </c>
      <c r="I4196">
        <v>0</v>
      </c>
    </row>
    <row r="4197" spans="1:9" x14ac:dyDescent="0.2">
      <c r="A4197" s="1">
        <v>0.88587962962962974</v>
      </c>
      <c r="B4197" s="7">
        <f t="shared" si="130"/>
        <v>21.261111111111113</v>
      </c>
      <c r="C4197" s="7">
        <f t="shared" si="131"/>
        <v>11.211111111111112</v>
      </c>
      <c r="D4197" s="7">
        <v>11.211111111111112</v>
      </c>
      <c r="E4197">
        <v>2.4609999999999999</v>
      </c>
      <c r="F4197">
        <v>4.8339999999999996</v>
      </c>
      <c r="G4197">
        <v>1194</v>
      </c>
      <c r="H4197">
        <v>7.2949999999999999</v>
      </c>
      <c r="I4197">
        <v>0</v>
      </c>
    </row>
    <row r="4198" spans="1:9" x14ac:dyDescent="0.2">
      <c r="A4198" s="1">
        <v>0.88599537037037035</v>
      </c>
      <c r="B4198" s="7">
        <f t="shared" si="130"/>
        <v>21.263888888888889</v>
      </c>
      <c r="C4198" s="7">
        <f t="shared" si="131"/>
        <v>11.213888888888889</v>
      </c>
      <c r="D4198" s="7">
        <v>11.213888888888889</v>
      </c>
      <c r="E4198">
        <v>2.4140000000000001</v>
      </c>
      <c r="F4198">
        <v>4.641</v>
      </c>
      <c r="G4198">
        <v>1193</v>
      </c>
      <c r="H4198">
        <v>7.0549999999999997</v>
      </c>
      <c r="I4198">
        <v>0</v>
      </c>
    </row>
    <row r="4199" spans="1:9" x14ac:dyDescent="0.2">
      <c r="A4199" s="1">
        <v>0.88611111111111107</v>
      </c>
      <c r="B4199" s="7">
        <f t="shared" si="130"/>
        <v>21.266666666666666</v>
      </c>
      <c r="C4199" s="7">
        <f t="shared" si="131"/>
        <v>11.216666666666665</v>
      </c>
      <c r="D4199" s="7">
        <v>11.216666666666665</v>
      </c>
      <c r="E4199">
        <v>2.6520000000000001</v>
      </c>
      <c r="F4199">
        <v>4.1630000000000003</v>
      </c>
      <c r="G4199">
        <v>1193</v>
      </c>
      <c r="H4199">
        <v>6.8140000000000001</v>
      </c>
      <c r="I4199">
        <v>0</v>
      </c>
    </row>
    <row r="4200" spans="1:9" x14ac:dyDescent="0.2">
      <c r="A4200" s="1">
        <v>0.8862268518518519</v>
      </c>
      <c r="B4200" s="7">
        <f t="shared" si="130"/>
        <v>21.269444444444442</v>
      </c>
      <c r="C4200" s="7">
        <f t="shared" si="131"/>
        <v>11.219444444444441</v>
      </c>
      <c r="D4200" s="7">
        <v>11.219444444444441</v>
      </c>
      <c r="E4200">
        <v>2.8889999999999998</v>
      </c>
      <c r="F4200">
        <v>4.4980000000000002</v>
      </c>
      <c r="G4200">
        <v>1193</v>
      </c>
      <c r="H4200">
        <v>7.3869999999999996</v>
      </c>
      <c r="I4200">
        <v>0</v>
      </c>
    </row>
    <row r="4201" spans="1:9" x14ac:dyDescent="0.2">
      <c r="A4201" s="1">
        <v>0.88634259259259263</v>
      </c>
      <c r="B4201" s="7">
        <f t="shared" si="130"/>
        <v>21.272222222222222</v>
      </c>
      <c r="C4201" s="7">
        <f t="shared" si="131"/>
        <v>11.222222222222221</v>
      </c>
      <c r="D4201" s="7">
        <v>11.222222222222221</v>
      </c>
      <c r="E4201">
        <v>2.6520000000000001</v>
      </c>
      <c r="F4201">
        <v>5.3079999999999998</v>
      </c>
      <c r="G4201">
        <v>1193</v>
      </c>
      <c r="H4201">
        <v>7.96</v>
      </c>
      <c r="I4201">
        <v>0</v>
      </c>
    </row>
    <row r="4202" spans="1:9" x14ac:dyDescent="0.2">
      <c r="A4202" s="1">
        <v>0.88645833333333324</v>
      </c>
      <c r="B4202" s="7">
        <f t="shared" si="130"/>
        <v>21.274999999999999</v>
      </c>
      <c r="C4202" s="7">
        <f t="shared" si="131"/>
        <v>11.224999999999998</v>
      </c>
      <c r="D4202" s="7">
        <v>11.224999999999998</v>
      </c>
      <c r="E4202">
        <v>2.4140000000000001</v>
      </c>
      <c r="F4202">
        <v>5.298</v>
      </c>
      <c r="G4202">
        <v>1192</v>
      </c>
      <c r="H4202">
        <v>7.7119999999999997</v>
      </c>
      <c r="I4202">
        <v>0</v>
      </c>
    </row>
    <row r="4203" spans="1:9" x14ac:dyDescent="0.2">
      <c r="A4203" s="1">
        <v>0.88657407407407407</v>
      </c>
      <c r="B4203" s="7">
        <f t="shared" si="130"/>
        <v>21.277777777777779</v>
      </c>
      <c r="C4203" s="7">
        <f t="shared" si="131"/>
        <v>11.227777777777778</v>
      </c>
      <c r="D4203" s="7">
        <v>11.227777777777778</v>
      </c>
      <c r="E4203">
        <v>2.2250000000000001</v>
      </c>
      <c r="F4203">
        <v>5.2389999999999999</v>
      </c>
      <c r="G4203">
        <v>1194</v>
      </c>
      <c r="H4203">
        <v>7.4640000000000004</v>
      </c>
      <c r="I4203">
        <v>0</v>
      </c>
    </row>
    <row r="4204" spans="1:9" x14ac:dyDescent="0.2">
      <c r="A4204" s="1">
        <v>0.88668981481481479</v>
      </c>
      <c r="B4204" s="7">
        <f t="shared" si="130"/>
        <v>21.280555555555555</v>
      </c>
      <c r="C4204" s="7">
        <f t="shared" si="131"/>
        <v>11.230555555555554</v>
      </c>
      <c r="D4204" s="7">
        <v>11.230555555555554</v>
      </c>
      <c r="E4204">
        <v>2.036</v>
      </c>
      <c r="F4204">
        <v>5.5579999999999998</v>
      </c>
      <c r="G4204">
        <v>1192</v>
      </c>
      <c r="H4204">
        <v>7.5940000000000003</v>
      </c>
      <c r="I4204">
        <v>0</v>
      </c>
    </row>
    <row r="4205" spans="1:9" x14ac:dyDescent="0.2">
      <c r="A4205" s="1">
        <v>0.88680555555555562</v>
      </c>
      <c r="B4205" s="7">
        <f t="shared" si="130"/>
        <v>21.283333333333335</v>
      </c>
      <c r="C4205" s="7">
        <f t="shared" si="131"/>
        <v>11.233333333333334</v>
      </c>
      <c r="D4205" s="7">
        <v>11.233333333333334</v>
      </c>
      <c r="E4205">
        <v>1.8759999999999999</v>
      </c>
      <c r="F4205">
        <v>5.8479999999999999</v>
      </c>
      <c r="G4205">
        <v>1194</v>
      </c>
      <c r="H4205">
        <v>7.7240000000000002</v>
      </c>
      <c r="I4205">
        <v>0</v>
      </c>
    </row>
    <row r="4206" spans="1:9" x14ac:dyDescent="0.2">
      <c r="A4206" s="1">
        <v>0.88692129629629635</v>
      </c>
      <c r="B4206" s="7">
        <f t="shared" si="130"/>
        <v>21.286111111111111</v>
      </c>
      <c r="C4206" s="7">
        <f t="shared" si="131"/>
        <v>11.236111111111111</v>
      </c>
      <c r="D4206" s="7">
        <v>11.236111111111111</v>
      </c>
      <c r="E4206">
        <v>1.7170000000000001</v>
      </c>
      <c r="F4206">
        <v>6.0069999999999997</v>
      </c>
      <c r="G4206">
        <v>1193</v>
      </c>
      <c r="H4206">
        <v>7.7240000000000002</v>
      </c>
      <c r="I4206">
        <v>0</v>
      </c>
    </row>
    <row r="4207" spans="1:9" x14ac:dyDescent="0.2">
      <c r="A4207" s="1">
        <v>0.88703703703703696</v>
      </c>
      <c r="B4207" s="7">
        <f t="shared" si="130"/>
        <v>21.288888888888891</v>
      </c>
      <c r="C4207" s="7">
        <f t="shared" si="131"/>
        <v>11.238888888888891</v>
      </c>
      <c r="D4207" s="7">
        <v>11.238888888888891</v>
      </c>
      <c r="E4207">
        <v>1.7889999999999999</v>
      </c>
      <c r="F4207">
        <v>5.9340000000000002</v>
      </c>
      <c r="G4207">
        <v>1194</v>
      </c>
      <c r="H4207">
        <v>7.7229999999999999</v>
      </c>
      <c r="I4207">
        <v>0</v>
      </c>
    </row>
    <row r="4208" spans="1:9" x14ac:dyDescent="0.2">
      <c r="A4208" s="1">
        <v>0.88715277777777779</v>
      </c>
      <c r="B4208" s="7">
        <f t="shared" si="130"/>
        <v>21.291666666666668</v>
      </c>
      <c r="C4208" s="7">
        <f t="shared" si="131"/>
        <v>11.241666666666667</v>
      </c>
      <c r="D4208" s="7">
        <v>11.241666666666667</v>
      </c>
      <c r="E4208">
        <v>1.8620000000000001</v>
      </c>
      <c r="F4208">
        <v>5.5720000000000001</v>
      </c>
      <c r="G4208">
        <v>1193</v>
      </c>
      <c r="H4208">
        <v>7.4340000000000002</v>
      </c>
      <c r="I4208">
        <v>0</v>
      </c>
    </row>
    <row r="4209" spans="1:9" x14ac:dyDescent="0.2">
      <c r="A4209" s="1">
        <v>0.88726851851851851</v>
      </c>
      <c r="B4209" s="7">
        <f t="shared" si="130"/>
        <v>21.294444444444448</v>
      </c>
      <c r="C4209" s="7">
        <f t="shared" si="131"/>
        <v>11.244444444444447</v>
      </c>
      <c r="D4209" s="7">
        <v>11.244444444444447</v>
      </c>
      <c r="E4209">
        <v>1.901</v>
      </c>
      <c r="F4209">
        <v>5.2439999999999998</v>
      </c>
      <c r="G4209">
        <v>1194</v>
      </c>
      <c r="H4209">
        <v>7.1449999999999996</v>
      </c>
      <c r="I4209">
        <v>0</v>
      </c>
    </row>
    <row r="4210" spans="1:9" x14ac:dyDescent="0.2">
      <c r="A4210" s="1">
        <v>0.88738425925925923</v>
      </c>
      <c r="B4210" s="7">
        <f t="shared" si="130"/>
        <v>21.297222222222224</v>
      </c>
      <c r="C4210" s="7">
        <f t="shared" si="131"/>
        <v>11.247222222222224</v>
      </c>
      <c r="D4210" s="7">
        <v>11.247222222222224</v>
      </c>
      <c r="E4210">
        <v>1.94</v>
      </c>
      <c r="F4210">
        <v>5.0880000000000001</v>
      </c>
      <c r="G4210">
        <v>1193</v>
      </c>
      <c r="H4210">
        <v>7.0279999999999996</v>
      </c>
      <c r="I4210">
        <v>0</v>
      </c>
    </row>
    <row r="4211" spans="1:9" x14ac:dyDescent="0.2">
      <c r="A4211" s="1">
        <v>0.88750000000000007</v>
      </c>
      <c r="B4211" s="7">
        <f t="shared" si="130"/>
        <v>21.3</v>
      </c>
      <c r="C4211" s="7">
        <f t="shared" si="131"/>
        <v>11.25</v>
      </c>
      <c r="D4211" s="7">
        <v>11.25</v>
      </c>
      <c r="E4211">
        <v>1.645</v>
      </c>
      <c r="F4211">
        <v>5.2640000000000002</v>
      </c>
      <c r="G4211">
        <v>1194</v>
      </c>
      <c r="H4211">
        <v>6.91</v>
      </c>
      <c r="I4211">
        <v>0</v>
      </c>
    </row>
    <row r="4212" spans="1:9" x14ac:dyDescent="0.2">
      <c r="A4212" s="1">
        <v>0.88761574074074068</v>
      </c>
      <c r="B4212" s="7">
        <f t="shared" si="130"/>
        <v>21.302777777777777</v>
      </c>
      <c r="C4212" s="7">
        <f t="shared" si="131"/>
        <v>11.252777777777776</v>
      </c>
      <c r="D4212" s="7">
        <v>11.252777777777776</v>
      </c>
      <c r="E4212">
        <v>1.351</v>
      </c>
      <c r="F4212">
        <v>5.7990000000000004</v>
      </c>
      <c r="G4212">
        <v>1193</v>
      </c>
      <c r="H4212">
        <v>7.149</v>
      </c>
      <c r="I4212">
        <v>0</v>
      </c>
    </row>
    <row r="4213" spans="1:9" x14ac:dyDescent="0.2">
      <c r="A4213" s="1">
        <v>0.88773148148148151</v>
      </c>
      <c r="B4213" s="7">
        <f t="shared" si="130"/>
        <v>21.305555555555557</v>
      </c>
      <c r="C4213" s="7">
        <f t="shared" si="131"/>
        <v>11.255555555555556</v>
      </c>
      <c r="D4213" s="7">
        <v>11.255555555555556</v>
      </c>
      <c r="E4213">
        <v>1.7090000000000001</v>
      </c>
      <c r="F4213">
        <v>5.68</v>
      </c>
      <c r="G4213">
        <v>1194</v>
      </c>
      <c r="H4213">
        <v>7.3890000000000002</v>
      </c>
      <c r="I4213">
        <v>0</v>
      </c>
    </row>
    <row r="4214" spans="1:9" x14ac:dyDescent="0.2">
      <c r="A4214" s="1">
        <v>0.88784722222222223</v>
      </c>
      <c r="B4214" s="7">
        <f t="shared" si="130"/>
        <v>21.308333333333334</v>
      </c>
      <c r="C4214" s="7">
        <f t="shared" si="131"/>
        <v>11.258333333333333</v>
      </c>
      <c r="D4214" s="7">
        <v>11.258333333333333</v>
      </c>
      <c r="E4214">
        <v>2.0680000000000001</v>
      </c>
      <c r="F4214">
        <v>5.4160000000000004</v>
      </c>
      <c r="G4214">
        <v>1193</v>
      </c>
      <c r="H4214">
        <v>7.4829999999999997</v>
      </c>
      <c r="I4214">
        <v>0</v>
      </c>
    </row>
    <row r="4215" spans="1:9" x14ac:dyDescent="0.2">
      <c r="A4215" s="1">
        <v>0.88796296296296295</v>
      </c>
      <c r="B4215" s="7">
        <f t="shared" si="130"/>
        <v>21.311111111111114</v>
      </c>
      <c r="C4215" s="7">
        <f t="shared" si="131"/>
        <v>11.261111111111113</v>
      </c>
      <c r="D4215" s="7">
        <v>11.261111111111113</v>
      </c>
      <c r="E4215">
        <v>2.37</v>
      </c>
      <c r="F4215">
        <v>5.2069999999999999</v>
      </c>
      <c r="G4215">
        <v>1194</v>
      </c>
      <c r="H4215">
        <v>7.577</v>
      </c>
      <c r="I4215">
        <v>0</v>
      </c>
    </row>
    <row r="4216" spans="1:9" x14ac:dyDescent="0.2">
      <c r="A4216" s="1">
        <v>0.88807870370370379</v>
      </c>
      <c r="B4216" s="7">
        <f t="shared" si="130"/>
        <v>21.31388888888889</v>
      </c>
      <c r="C4216" s="7">
        <f t="shared" si="131"/>
        <v>11.263888888888889</v>
      </c>
      <c r="D4216" s="7">
        <v>11.263888888888889</v>
      </c>
      <c r="E4216">
        <v>2.6720000000000002</v>
      </c>
      <c r="F4216">
        <v>4.91</v>
      </c>
      <c r="G4216">
        <v>1193</v>
      </c>
      <c r="H4216">
        <v>7.5819999999999999</v>
      </c>
      <c r="I4216">
        <v>0</v>
      </c>
    </row>
    <row r="4217" spans="1:9" x14ac:dyDescent="0.2">
      <c r="A4217" s="1">
        <v>0.8881944444444444</v>
      </c>
      <c r="B4217" s="7">
        <f t="shared" si="130"/>
        <v>21.316666666666666</v>
      </c>
      <c r="C4217" s="7">
        <f t="shared" si="131"/>
        <v>11.266666666666666</v>
      </c>
      <c r="D4217" s="7">
        <v>11.266666666666666</v>
      </c>
      <c r="E4217">
        <v>2.5990000000000002</v>
      </c>
      <c r="F4217">
        <v>4.9880000000000004</v>
      </c>
      <c r="G4217">
        <v>1194</v>
      </c>
      <c r="H4217">
        <v>7.5860000000000003</v>
      </c>
      <c r="I4217">
        <v>0</v>
      </c>
    </row>
    <row r="4218" spans="1:9" x14ac:dyDescent="0.2">
      <c r="A4218" s="1">
        <v>0.88831018518518512</v>
      </c>
      <c r="B4218" s="7">
        <f t="shared" si="130"/>
        <v>21.319444444444443</v>
      </c>
      <c r="C4218" s="7">
        <f t="shared" si="131"/>
        <v>11.269444444444442</v>
      </c>
      <c r="D4218" s="7">
        <v>11.269444444444442</v>
      </c>
      <c r="E4218">
        <v>2.5249999999999999</v>
      </c>
      <c r="F4218">
        <v>4.5529999999999999</v>
      </c>
      <c r="G4218">
        <v>1193</v>
      </c>
      <c r="H4218">
        <v>7.0780000000000003</v>
      </c>
      <c r="I4218">
        <v>0</v>
      </c>
    </row>
    <row r="4219" spans="1:9" x14ac:dyDescent="0.2">
      <c r="A4219" s="1">
        <v>0.88842592592592595</v>
      </c>
      <c r="B4219" s="7">
        <f t="shared" si="130"/>
        <v>21.322222222222223</v>
      </c>
      <c r="C4219" s="7">
        <f t="shared" si="131"/>
        <v>11.272222222222222</v>
      </c>
      <c r="D4219" s="7">
        <v>11.272222222222222</v>
      </c>
      <c r="E4219">
        <v>2.6219999999999999</v>
      </c>
      <c r="F4219">
        <v>3.948</v>
      </c>
      <c r="G4219">
        <v>1193</v>
      </c>
      <c r="H4219">
        <v>6.5709999999999997</v>
      </c>
      <c r="I4219">
        <v>0</v>
      </c>
    </row>
    <row r="4220" spans="1:9" x14ac:dyDescent="0.2">
      <c r="A4220" s="1">
        <v>0.88854166666666667</v>
      </c>
      <c r="B4220" s="7">
        <f t="shared" si="130"/>
        <v>21.324999999999999</v>
      </c>
      <c r="C4220" s="7">
        <f t="shared" si="131"/>
        <v>11.274999999999999</v>
      </c>
      <c r="D4220" s="7">
        <v>11.274999999999999</v>
      </c>
      <c r="E4220">
        <v>2.7189999999999999</v>
      </c>
      <c r="F4220">
        <v>4.1710000000000003</v>
      </c>
      <c r="G4220">
        <v>1193</v>
      </c>
      <c r="H4220">
        <v>6.891</v>
      </c>
      <c r="I4220">
        <v>0</v>
      </c>
    </row>
    <row r="4221" spans="1:9" x14ac:dyDescent="0.2">
      <c r="A4221" s="1">
        <v>0.88865740740740751</v>
      </c>
      <c r="B4221" s="7">
        <f t="shared" si="130"/>
        <v>21.327777777777779</v>
      </c>
      <c r="C4221" s="7">
        <f t="shared" si="131"/>
        <v>11.277777777777779</v>
      </c>
      <c r="D4221" s="7">
        <v>11.277777777777779</v>
      </c>
      <c r="E4221">
        <v>2.5350000000000001</v>
      </c>
      <c r="F4221">
        <v>4.6769999999999996</v>
      </c>
      <c r="G4221">
        <v>1194</v>
      </c>
      <c r="H4221">
        <v>7.2110000000000003</v>
      </c>
      <c r="I4221">
        <v>0</v>
      </c>
    </row>
    <row r="4222" spans="1:9" x14ac:dyDescent="0.2">
      <c r="A4222" s="1">
        <v>0.88877314814814812</v>
      </c>
      <c r="B4222" s="7">
        <f t="shared" si="130"/>
        <v>21.330555555555556</v>
      </c>
      <c r="C4222" s="7">
        <f t="shared" si="131"/>
        <v>11.280555555555555</v>
      </c>
      <c r="D4222" s="7">
        <v>11.280555555555555</v>
      </c>
      <c r="E4222">
        <v>2.351</v>
      </c>
      <c r="F4222">
        <v>4.7919999999999998</v>
      </c>
      <c r="G4222">
        <v>1193</v>
      </c>
      <c r="H4222">
        <v>7.1429999999999998</v>
      </c>
      <c r="I4222">
        <v>0</v>
      </c>
    </row>
    <row r="4223" spans="1:9" x14ac:dyDescent="0.2">
      <c r="A4223" s="1">
        <v>0.88888888888888884</v>
      </c>
      <c r="B4223" s="7">
        <f t="shared" si="130"/>
        <v>21.333333333333332</v>
      </c>
      <c r="C4223" s="7">
        <f t="shared" si="131"/>
        <v>11.283333333333331</v>
      </c>
      <c r="D4223" s="7">
        <v>11.283333333333331</v>
      </c>
      <c r="E4223">
        <v>2.097</v>
      </c>
      <c r="F4223">
        <v>4.9779999999999998</v>
      </c>
      <c r="G4223">
        <v>1193</v>
      </c>
      <c r="H4223">
        <v>7.0750000000000002</v>
      </c>
      <c r="I4223">
        <v>0</v>
      </c>
    </row>
    <row r="4224" spans="1:9" x14ac:dyDescent="0.2">
      <c r="A4224" s="1">
        <v>0.88900462962962967</v>
      </c>
      <c r="B4224" s="7">
        <f t="shared" si="130"/>
        <v>21.336111111111109</v>
      </c>
      <c r="C4224" s="7">
        <f t="shared" si="131"/>
        <v>11.286111111111108</v>
      </c>
      <c r="D4224" s="7">
        <v>11.286111111111108</v>
      </c>
      <c r="E4224">
        <v>1.8420000000000001</v>
      </c>
      <c r="F4224">
        <v>5.48</v>
      </c>
      <c r="G4224">
        <v>1193</v>
      </c>
      <c r="H4224">
        <v>7.3220000000000001</v>
      </c>
      <c r="I4224">
        <v>0</v>
      </c>
    </row>
    <row r="4225" spans="1:9" x14ac:dyDescent="0.2">
      <c r="A4225" s="1">
        <v>0.88912037037037039</v>
      </c>
      <c r="B4225" s="7">
        <f t="shared" si="130"/>
        <v>21.338888888888889</v>
      </c>
      <c r="C4225" s="7">
        <f t="shared" si="131"/>
        <v>11.288888888888888</v>
      </c>
      <c r="D4225" s="7">
        <v>11.288888888888888</v>
      </c>
      <c r="E4225">
        <v>1.956</v>
      </c>
      <c r="F4225">
        <v>5.6139999999999999</v>
      </c>
      <c r="G4225">
        <v>1193</v>
      </c>
      <c r="H4225">
        <v>7.57</v>
      </c>
      <c r="I4225">
        <v>0</v>
      </c>
    </row>
    <row r="4226" spans="1:9" x14ac:dyDescent="0.2">
      <c r="A4226" s="1">
        <v>0.88923611111111101</v>
      </c>
      <c r="B4226" s="7">
        <f t="shared" si="130"/>
        <v>21.341666666666665</v>
      </c>
      <c r="C4226" s="7">
        <f t="shared" si="131"/>
        <v>11.291666666666664</v>
      </c>
      <c r="D4226" s="7">
        <v>11.291666666666664</v>
      </c>
      <c r="E4226">
        <v>2.0699999999999998</v>
      </c>
      <c r="F4226">
        <v>5.3940000000000001</v>
      </c>
      <c r="G4226">
        <v>1193</v>
      </c>
      <c r="H4226">
        <v>7.4630000000000001</v>
      </c>
      <c r="I4226">
        <v>0</v>
      </c>
    </row>
    <row r="4227" spans="1:9" x14ac:dyDescent="0.2">
      <c r="A4227" s="1">
        <v>0.88935185185185184</v>
      </c>
      <c r="B4227" s="7">
        <f t="shared" ref="B4227:B4290" si="132">HOUR(A4227)+MINUTE(A4227)/60+SECOND(A4227)/3600</f>
        <v>21.344444444444445</v>
      </c>
      <c r="C4227" s="7">
        <f t="shared" ref="C4227:C4290" si="133">B4227-10.05</f>
        <v>11.294444444444444</v>
      </c>
      <c r="D4227" s="7">
        <v>11.294444444444444</v>
      </c>
      <c r="E4227">
        <v>2.1349999999999998</v>
      </c>
      <c r="F4227">
        <v>5.2220000000000004</v>
      </c>
      <c r="G4227">
        <v>1194</v>
      </c>
      <c r="H4227">
        <v>7.3570000000000002</v>
      </c>
      <c r="I4227">
        <v>0</v>
      </c>
    </row>
    <row r="4228" spans="1:9" x14ac:dyDescent="0.2">
      <c r="A4228" s="1">
        <v>0.88946759259259256</v>
      </c>
      <c r="B4228" s="7">
        <f t="shared" si="132"/>
        <v>21.347222222222221</v>
      </c>
      <c r="C4228" s="7">
        <f t="shared" si="133"/>
        <v>11.297222222222221</v>
      </c>
      <c r="D4228" s="7">
        <v>11.297222222222221</v>
      </c>
      <c r="E4228">
        <v>2.2000000000000002</v>
      </c>
      <c r="F4228">
        <v>4.8339999999999996</v>
      </c>
      <c r="G4228">
        <v>1193</v>
      </c>
      <c r="H4228">
        <v>7.0339999999999998</v>
      </c>
      <c r="I4228">
        <v>0</v>
      </c>
    </row>
    <row r="4229" spans="1:9" x14ac:dyDescent="0.2">
      <c r="A4229" s="1">
        <v>0.88958333333333339</v>
      </c>
      <c r="B4229" s="7">
        <f t="shared" si="132"/>
        <v>21.35</v>
      </c>
      <c r="C4229" s="7">
        <f t="shared" si="133"/>
        <v>11.3</v>
      </c>
      <c r="D4229" s="7">
        <v>11.3</v>
      </c>
      <c r="E4229">
        <v>1.679</v>
      </c>
      <c r="F4229">
        <v>5.032</v>
      </c>
      <c r="G4229">
        <v>1194</v>
      </c>
      <c r="H4229">
        <v>6.7110000000000003</v>
      </c>
      <c r="I4229">
        <v>0</v>
      </c>
    </row>
    <row r="4230" spans="1:9" x14ac:dyDescent="0.2">
      <c r="A4230" s="1">
        <v>0.88969907407407411</v>
      </c>
      <c r="B4230" s="7">
        <f t="shared" si="132"/>
        <v>21.352777777777778</v>
      </c>
      <c r="C4230" s="7">
        <f t="shared" si="133"/>
        <v>11.302777777777777</v>
      </c>
      <c r="D4230" s="7">
        <v>11.302777777777777</v>
      </c>
      <c r="E4230">
        <v>1.159</v>
      </c>
      <c r="F4230">
        <v>6.1849999999999996</v>
      </c>
      <c r="G4230">
        <v>1193</v>
      </c>
      <c r="H4230">
        <v>7.343</v>
      </c>
      <c r="I4230">
        <v>0</v>
      </c>
    </row>
    <row r="4231" spans="1:9" x14ac:dyDescent="0.2">
      <c r="A4231" s="1">
        <v>0.88981481481481473</v>
      </c>
      <c r="B4231" s="7">
        <f t="shared" si="132"/>
        <v>21.355555555555558</v>
      </c>
      <c r="C4231" s="7">
        <f t="shared" si="133"/>
        <v>11.305555555555557</v>
      </c>
      <c r="D4231" s="7">
        <v>11.305555555555557</v>
      </c>
      <c r="E4231">
        <v>1.9430000000000001</v>
      </c>
      <c r="F4231">
        <v>6.032</v>
      </c>
      <c r="G4231">
        <v>1194</v>
      </c>
      <c r="H4231">
        <v>7.9749999999999996</v>
      </c>
      <c r="I4231">
        <v>0</v>
      </c>
    </row>
    <row r="4232" spans="1:9" x14ac:dyDescent="0.2">
      <c r="A4232" s="1">
        <v>0.88993055555555556</v>
      </c>
      <c r="B4232" s="7">
        <f t="shared" si="132"/>
        <v>21.358333333333334</v>
      </c>
      <c r="C4232" s="7">
        <f t="shared" si="133"/>
        <v>11.308333333333334</v>
      </c>
      <c r="D4232" s="7">
        <v>11.308333333333334</v>
      </c>
      <c r="E4232">
        <v>2.7280000000000002</v>
      </c>
      <c r="F4232">
        <v>5.08</v>
      </c>
      <c r="G4232">
        <v>1193</v>
      </c>
      <c r="H4232">
        <v>7.8079999999999998</v>
      </c>
      <c r="I4232">
        <v>0</v>
      </c>
    </row>
    <row r="4233" spans="1:9" x14ac:dyDescent="0.2">
      <c r="A4233" s="1">
        <v>0.89004629629629628</v>
      </c>
      <c r="B4233" s="7">
        <f t="shared" si="132"/>
        <v>21.361111111111114</v>
      </c>
      <c r="C4233" s="7">
        <f t="shared" si="133"/>
        <v>11.311111111111114</v>
      </c>
      <c r="D4233" s="7">
        <v>11.311111111111114</v>
      </c>
      <c r="E4233">
        <v>2.2309999999999999</v>
      </c>
      <c r="F4233">
        <v>5.41</v>
      </c>
      <c r="G4233">
        <v>1194</v>
      </c>
      <c r="H4233">
        <v>7.641</v>
      </c>
      <c r="I4233">
        <v>0</v>
      </c>
    </row>
    <row r="4234" spans="1:9" x14ac:dyDescent="0.2">
      <c r="A4234" s="1">
        <v>0.890162037037037</v>
      </c>
      <c r="B4234" s="7">
        <f t="shared" si="132"/>
        <v>21.363888888888891</v>
      </c>
      <c r="C4234" s="7">
        <f t="shared" si="133"/>
        <v>11.31388888888889</v>
      </c>
      <c r="D4234" s="7">
        <v>11.31388888888889</v>
      </c>
      <c r="E4234">
        <v>1.734</v>
      </c>
      <c r="F4234">
        <v>5.9770000000000003</v>
      </c>
      <c r="G4234">
        <v>1193</v>
      </c>
      <c r="H4234">
        <v>7.7110000000000003</v>
      </c>
      <c r="I4234">
        <v>0</v>
      </c>
    </row>
    <row r="4235" spans="1:9" x14ac:dyDescent="0.2">
      <c r="A4235" s="1">
        <v>0.89027777777777783</v>
      </c>
      <c r="B4235" s="7">
        <f t="shared" si="132"/>
        <v>21.366666666666667</v>
      </c>
      <c r="C4235" s="7">
        <f t="shared" si="133"/>
        <v>11.316666666666666</v>
      </c>
      <c r="D4235" s="7">
        <v>11.316666666666666</v>
      </c>
      <c r="E4235">
        <v>1.9179999999999999</v>
      </c>
      <c r="F4235">
        <v>5.8630000000000004</v>
      </c>
      <c r="G4235">
        <v>1193</v>
      </c>
      <c r="H4235">
        <v>7.7809999999999997</v>
      </c>
      <c r="I4235">
        <v>0</v>
      </c>
    </row>
    <row r="4236" spans="1:9" x14ac:dyDescent="0.2">
      <c r="A4236" s="1">
        <v>0.89039351851851845</v>
      </c>
      <c r="B4236" s="7">
        <f t="shared" si="132"/>
        <v>21.369444444444444</v>
      </c>
      <c r="C4236" s="7">
        <f t="shared" si="133"/>
        <v>11.319444444444443</v>
      </c>
      <c r="D4236" s="7">
        <v>11.319444444444443</v>
      </c>
      <c r="E4236">
        <v>2.1019999999999999</v>
      </c>
      <c r="F4236">
        <v>5.7359999999999998</v>
      </c>
      <c r="G4236">
        <v>1192</v>
      </c>
      <c r="H4236">
        <v>7.8369999999999997</v>
      </c>
      <c r="I4236">
        <v>0</v>
      </c>
    </row>
    <row r="4237" spans="1:9" x14ac:dyDescent="0.2">
      <c r="A4237" s="1">
        <v>0.89050925925925928</v>
      </c>
      <c r="B4237" s="7">
        <f t="shared" si="132"/>
        <v>21.372222222222224</v>
      </c>
      <c r="C4237" s="7">
        <f t="shared" si="133"/>
        <v>11.322222222222223</v>
      </c>
      <c r="D4237" s="7">
        <v>11.322222222222223</v>
      </c>
      <c r="E4237">
        <v>2.1709999999999998</v>
      </c>
      <c r="F4237">
        <v>5.7229999999999999</v>
      </c>
      <c r="G4237">
        <v>1193</v>
      </c>
      <c r="H4237">
        <v>7.8940000000000001</v>
      </c>
      <c r="I4237">
        <v>0</v>
      </c>
    </row>
    <row r="4238" spans="1:9" x14ac:dyDescent="0.2">
      <c r="A4238" s="1">
        <v>0.890625</v>
      </c>
      <c r="B4238" s="7">
        <f t="shared" si="132"/>
        <v>21.375</v>
      </c>
      <c r="C4238" s="7">
        <f t="shared" si="133"/>
        <v>11.324999999999999</v>
      </c>
      <c r="D4238" s="7">
        <v>11.324999999999999</v>
      </c>
      <c r="E4238">
        <v>2.2410000000000001</v>
      </c>
      <c r="F4238">
        <v>5.173</v>
      </c>
      <c r="G4238">
        <v>1193</v>
      </c>
      <c r="H4238">
        <v>7.4139999999999997</v>
      </c>
      <c r="I4238">
        <v>0</v>
      </c>
    </row>
    <row r="4239" spans="1:9" x14ac:dyDescent="0.2">
      <c r="A4239" s="1">
        <v>0.89074074074074072</v>
      </c>
      <c r="B4239" s="7">
        <f t="shared" si="132"/>
        <v>21.37777777777778</v>
      </c>
      <c r="C4239" s="7">
        <f t="shared" si="133"/>
        <v>11.327777777777779</v>
      </c>
      <c r="D4239" s="7">
        <v>11.327777777777779</v>
      </c>
      <c r="E4239">
        <v>2.399</v>
      </c>
      <c r="F4239">
        <v>4.5359999999999996</v>
      </c>
      <c r="G4239">
        <v>1194</v>
      </c>
      <c r="H4239">
        <v>6.9349999999999996</v>
      </c>
      <c r="I4239">
        <v>0</v>
      </c>
    </row>
    <row r="4240" spans="1:9" x14ac:dyDescent="0.2">
      <c r="A4240" s="1">
        <v>0.89085648148148155</v>
      </c>
      <c r="B4240" s="7">
        <f t="shared" si="132"/>
        <v>21.380555555555556</v>
      </c>
      <c r="C4240" s="7">
        <f t="shared" si="133"/>
        <v>11.330555555555556</v>
      </c>
      <c r="D4240" s="7">
        <v>11.330555555555556</v>
      </c>
      <c r="E4240">
        <v>2.5569999999999999</v>
      </c>
      <c r="F4240">
        <v>5.0810000000000004</v>
      </c>
      <c r="G4240">
        <v>1193</v>
      </c>
      <c r="H4240">
        <v>7.6379999999999999</v>
      </c>
      <c r="I4240">
        <v>0</v>
      </c>
    </row>
    <row r="4241" spans="1:9" x14ac:dyDescent="0.2">
      <c r="A4241" s="1">
        <v>0.89097222222222217</v>
      </c>
      <c r="B4241" s="7">
        <f t="shared" si="132"/>
        <v>21.383333333333333</v>
      </c>
      <c r="C4241" s="7">
        <f t="shared" si="133"/>
        <v>11.333333333333332</v>
      </c>
      <c r="D4241" s="7">
        <v>11.333333333333332</v>
      </c>
      <c r="E4241">
        <v>2.4790000000000001</v>
      </c>
      <c r="F4241">
        <v>5.8620000000000001</v>
      </c>
      <c r="G4241">
        <v>1194</v>
      </c>
      <c r="H4241">
        <v>8.34</v>
      </c>
      <c r="I4241">
        <v>0</v>
      </c>
    </row>
    <row r="4242" spans="1:9" x14ac:dyDescent="0.2">
      <c r="A4242" s="1">
        <v>0.891087962962963</v>
      </c>
      <c r="B4242" s="7">
        <f t="shared" si="132"/>
        <v>21.386111111111109</v>
      </c>
      <c r="C4242" s="7">
        <f t="shared" si="133"/>
        <v>11.336111111111109</v>
      </c>
      <c r="D4242" s="7">
        <v>11.336111111111109</v>
      </c>
      <c r="E4242">
        <v>2.4</v>
      </c>
      <c r="F4242">
        <v>5.4569999999999999</v>
      </c>
      <c r="G4242">
        <v>1193</v>
      </c>
      <c r="H4242">
        <v>7.8570000000000002</v>
      </c>
      <c r="I4242">
        <v>0</v>
      </c>
    </row>
    <row r="4243" spans="1:9" x14ac:dyDescent="0.2">
      <c r="A4243" s="1">
        <v>0.89120370370370372</v>
      </c>
      <c r="B4243" s="7">
        <f t="shared" si="132"/>
        <v>21.388888888888889</v>
      </c>
      <c r="C4243" s="7">
        <f t="shared" si="133"/>
        <v>11.338888888888889</v>
      </c>
      <c r="D4243" s="7">
        <v>11.338888888888889</v>
      </c>
      <c r="E4243">
        <v>2.456</v>
      </c>
      <c r="F4243">
        <v>4.9180000000000001</v>
      </c>
      <c r="G4243">
        <v>1194</v>
      </c>
      <c r="H4243">
        <v>7.3739999999999997</v>
      </c>
      <c r="I4243">
        <v>0</v>
      </c>
    </row>
    <row r="4244" spans="1:9" x14ac:dyDescent="0.2">
      <c r="A4244" s="1">
        <v>0.89131944444444444</v>
      </c>
      <c r="B4244" s="7">
        <f t="shared" si="132"/>
        <v>21.391666666666666</v>
      </c>
      <c r="C4244" s="7">
        <f t="shared" si="133"/>
        <v>11.341666666666665</v>
      </c>
      <c r="D4244" s="7">
        <v>11.341666666666665</v>
      </c>
      <c r="E4244">
        <v>2.512</v>
      </c>
      <c r="F4244">
        <v>4.5279999999999996</v>
      </c>
      <c r="G4244">
        <v>1193</v>
      </c>
      <c r="H4244">
        <v>7.04</v>
      </c>
      <c r="I4244">
        <v>0</v>
      </c>
    </row>
    <row r="4245" spans="1:9" x14ac:dyDescent="0.2">
      <c r="A4245" s="1">
        <v>0.89143518518518527</v>
      </c>
      <c r="B4245" s="7">
        <f t="shared" si="132"/>
        <v>21.394444444444446</v>
      </c>
      <c r="C4245" s="7">
        <f t="shared" si="133"/>
        <v>11.344444444444445</v>
      </c>
      <c r="D4245" s="7">
        <v>11.344444444444445</v>
      </c>
      <c r="E4245">
        <v>2.4649999999999999</v>
      </c>
      <c r="F4245">
        <v>4.242</v>
      </c>
      <c r="G4245">
        <v>1194</v>
      </c>
      <c r="H4245">
        <v>6.7069999999999999</v>
      </c>
      <c r="I4245">
        <v>0</v>
      </c>
    </row>
    <row r="4246" spans="1:9" x14ac:dyDescent="0.2">
      <c r="A4246" s="1">
        <v>0.89155092592592589</v>
      </c>
      <c r="B4246" s="7">
        <f t="shared" si="132"/>
        <v>21.397222222222222</v>
      </c>
      <c r="C4246" s="7">
        <f t="shared" si="133"/>
        <v>11.347222222222221</v>
      </c>
      <c r="D4246" s="7">
        <v>11.347222222222221</v>
      </c>
      <c r="E4246">
        <v>2.419</v>
      </c>
      <c r="F4246">
        <v>3.9910000000000001</v>
      </c>
      <c r="G4246">
        <v>1193</v>
      </c>
      <c r="H4246">
        <v>6.4089999999999998</v>
      </c>
      <c r="I4246">
        <v>0</v>
      </c>
    </row>
    <row r="4247" spans="1:9" x14ac:dyDescent="0.2">
      <c r="A4247" s="1">
        <v>0.89166666666666661</v>
      </c>
      <c r="B4247" s="7">
        <f t="shared" si="132"/>
        <v>21.4</v>
      </c>
      <c r="C4247" s="7">
        <f t="shared" si="133"/>
        <v>11.349999999999998</v>
      </c>
      <c r="D4247" s="7">
        <v>11.349999999999998</v>
      </c>
      <c r="E4247">
        <v>2.306</v>
      </c>
      <c r="F4247">
        <v>3.806</v>
      </c>
      <c r="G4247">
        <v>1194</v>
      </c>
      <c r="H4247">
        <v>6.1120000000000001</v>
      </c>
      <c r="I4247">
        <v>0</v>
      </c>
    </row>
    <row r="4248" spans="1:9" x14ac:dyDescent="0.2">
      <c r="A4248" s="1">
        <v>0.89178240740740744</v>
      </c>
      <c r="B4248" s="7">
        <f t="shared" si="132"/>
        <v>21.402777777777775</v>
      </c>
      <c r="C4248" s="7">
        <f t="shared" si="133"/>
        <v>11.352777777777774</v>
      </c>
      <c r="D4248" s="7">
        <v>11.352777777777774</v>
      </c>
      <c r="E4248">
        <v>2.1930000000000001</v>
      </c>
      <c r="F4248">
        <v>4.444</v>
      </c>
      <c r="G4248">
        <v>1193</v>
      </c>
      <c r="H4248">
        <v>6.6369999999999996</v>
      </c>
      <c r="I4248">
        <v>0</v>
      </c>
    </row>
    <row r="4249" spans="1:9" x14ac:dyDescent="0.2">
      <c r="A4249" s="1">
        <v>0.89189814814814816</v>
      </c>
      <c r="B4249" s="7">
        <f t="shared" si="132"/>
        <v>21.405555555555555</v>
      </c>
      <c r="C4249" s="7">
        <f t="shared" si="133"/>
        <v>11.355555555555554</v>
      </c>
      <c r="D4249" s="7">
        <v>11.355555555555554</v>
      </c>
      <c r="E4249">
        <v>2.11</v>
      </c>
      <c r="F4249">
        <v>5.0529999999999999</v>
      </c>
      <c r="G4249">
        <v>1194</v>
      </c>
      <c r="H4249">
        <v>7.1619999999999999</v>
      </c>
      <c r="I4249">
        <v>0</v>
      </c>
    </row>
    <row r="4250" spans="1:9" x14ac:dyDescent="0.2">
      <c r="A4250" s="1">
        <v>0.89201388888888899</v>
      </c>
      <c r="B4250" s="7">
        <f t="shared" si="132"/>
        <v>21.408333333333331</v>
      </c>
      <c r="C4250" s="7">
        <f t="shared" si="133"/>
        <v>11.358333333333331</v>
      </c>
      <c r="D4250" s="7">
        <v>11.358333333333331</v>
      </c>
      <c r="E4250">
        <v>2.0259999999999998</v>
      </c>
      <c r="F4250">
        <v>5.4279999999999999</v>
      </c>
      <c r="G4250">
        <v>1193</v>
      </c>
      <c r="H4250">
        <v>7.4539999999999997</v>
      </c>
      <c r="I4250">
        <v>0</v>
      </c>
    </row>
    <row r="4251" spans="1:9" x14ac:dyDescent="0.2">
      <c r="A4251" s="1">
        <v>0.89212962962962961</v>
      </c>
      <c r="B4251" s="7">
        <f t="shared" si="132"/>
        <v>21.411111111111111</v>
      </c>
      <c r="C4251" s="7">
        <f t="shared" si="133"/>
        <v>11.361111111111111</v>
      </c>
      <c r="D4251" s="7">
        <v>11.361111111111111</v>
      </c>
      <c r="E4251">
        <v>2.081</v>
      </c>
      <c r="F4251">
        <v>5.665</v>
      </c>
      <c r="G4251">
        <v>1194</v>
      </c>
      <c r="H4251">
        <v>7.7460000000000004</v>
      </c>
      <c r="I4251">
        <v>0</v>
      </c>
    </row>
    <row r="4252" spans="1:9" x14ac:dyDescent="0.2">
      <c r="A4252" s="1">
        <v>0.89224537037037033</v>
      </c>
      <c r="B4252" s="7">
        <f t="shared" si="132"/>
        <v>21.413888888888888</v>
      </c>
      <c r="C4252" s="7">
        <f t="shared" si="133"/>
        <v>11.363888888888887</v>
      </c>
      <c r="D4252" s="7">
        <v>11.363888888888887</v>
      </c>
      <c r="E4252">
        <v>2.1360000000000001</v>
      </c>
      <c r="F4252">
        <v>5.59</v>
      </c>
      <c r="G4252">
        <v>1192</v>
      </c>
      <c r="H4252">
        <v>7.726</v>
      </c>
      <c r="I4252">
        <v>0</v>
      </c>
    </row>
    <row r="4253" spans="1:9" x14ac:dyDescent="0.2">
      <c r="A4253" s="1">
        <v>0.89236111111111116</v>
      </c>
      <c r="B4253" s="7">
        <f t="shared" si="132"/>
        <v>21.416666666666668</v>
      </c>
      <c r="C4253" s="7">
        <f t="shared" si="133"/>
        <v>11.366666666666667</v>
      </c>
      <c r="D4253" s="7">
        <v>11.366666666666667</v>
      </c>
      <c r="E4253">
        <v>2.153</v>
      </c>
      <c r="F4253">
        <v>5.5529999999999999</v>
      </c>
      <c r="G4253">
        <v>1193</v>
      </c>
      <c r="H4253">
        <v>7.7060000000000004</v>
      </c>
      <c r="I4253">
        <v>0</v>
      </c>
    </row>
    <row r="4254" spans="1:9" x14ac:dyDescent="0.2">
      <c r="A4254" s="1">
        <v>0.89247685185185188</v>
      </c>
      <c r="B4254" s="7">
        <f t="shared" si="132"/>
        <v>21.419444444444444</v>
      </c>
      <c r="C4254" s="7">
        <f t="shared" si="133"/>
        <v>11.369444444444444</v>
      </c>
      <c r="D4254" s="7">
        <v>11.369444444444444</v>
      </c>
      <c r="E4254">
        <v>2.17</v>
      </c>
      <c r="F4254">
        <v>5.85</v>
      </c>
      <c r="G4254">
        <v>1192</v>
      </c>
      <c r="H4254">
        <v>8.02</v>
      </c>
      <c r="I4254">
        <v>0</v>
      </c>
    </row>
    <row r="4255" spans="1:9" x14ac:dyDescent="0.2">
      <c r="A4255" s="1">
        <v>0.89259259259259249</v>
      </c>
      <c r="B4255" s="7">
        <f t="shared" si="132"/>
        <v>21.422222222222224</v>
      </c>
      <c r="C4255" s="7">
        <f t="shared" si="133"/>
        <v>11.372222222222224</v>
      </c>
      <c r="D4255" s="7">
        <v>11.372222222222224</v>
      </c>
      <c r="E4255">
        <v>1.929</v>
      </c>
      <c r="F4255">
        <v>6.4050000000000002</v>
      </c>
      <c r="G4255">
        <v>1193</v>
      </c>
      <c r="H4255">
        <v>8.3339999999999996</v>
      </c>
      <c r="I4255">
        <v>0</v>
      </c>
    </row>
    <row r="4256" spans="1:9" x14ac:dyDescent="0.2">
      <c r="A4256" s="1">
        <v>0.89270833333333333</v>
      </c>
      <c r="B4256" s="7">
        <f t="shared" si="132"/>
        <v>21.425000000000001</v>
      </c>
      <c r="C4256" s="7">
        <f t="shared" si="133"/>
        <v>11.375</v>
      </c>
      <c r="D4256" s="7">
        <v>11.375</v>
      </c>
      <c r="E4256">
        <v>1.6879999999999999</v>
      </c>
      <c r="F4256">
        <v>6.1769999999999996</v>
      </c>
      <c r="G4256">
        <v>1192</v>
      </c>
      <c r="H4256">
        <v>7.8650000000000002</v>
      </c>
      <c r="I4256">
        <v>0</v>
      </c>
    </row>
    <row r="4257" spans="1:9" x14ac:dyDescent="0.2">
      <c r="A4257" s="1">
        <v>0.89282407407407405</v>
      </c>
      <c r="B4257" s="7">
        <f t="shared" si="132"/>
        <v>21.427777777777781</v>
      </c>
      <c r="C4257" s="7">
        <f t="shared" si="133"/>
        <v>11.37777777777778</v>
      </c>
      <c r="D4257" s="7">
        <v>11.37777777777778</v>
      </c>
      <c r="E4257">
        <v>1.913</v>
      </c>
      <c r="F4257">
        <v>5.4829999999999997</v>
      </c>
      <c r="G4257">
        <v>1193</v>
      </c>
      <c r="H4257">
        <v>7.3959999999999999</v>
      </c>
      <c r="I4257">
        <v>0</v>
      </c>
    </row>
    <row r="4258" spans="1:9" x14ac:dyDescent="0.2">
      <c r="A4258" s="1">
        <v>0.89293981481481488</v>
      </c>
      <c r="B4258" s="7">
        <f t="shared" si="132"/>
        <v>21.430555555555557</v>
      </c>
      <c r="C4258" s="7">
        <f t="shared" si="133"/>
        <v>11.380555555555556</v>
      </c>
      <c r="D4258" s="7">
        <v>11.380555555555556</v>
      </c>
      <c r="E4258">
        <v>2.1379999999999999</v>
      </c>
      <c r="F4258">
        <v>5.9640000000000004</v>
      </c>
      <c r="G4258">
        <v>1192</v>
      </c>
      <c r="H4258">
        <v>8.1020000000000003</v>
      </c>
      <c r="I4258">
        <v>0</v>
      </c>
    </row>
    <row r="4259" spans="1:9" x14ac:dyDescent="0.2">
      <c r="A4259" s="1">
        <v>0.8930555555555556</v>
      </c>
      <c r="B4259" s="7">
        <f t="shared" si="132"/>
        <v>21.433333333333334</v>
      </c>
      <c r="C4259" s="7">
        <f t="shared" si="133"/>
        <v>11.383333333333333</v>
      </c>
      <c r="D4259" s="7">
        <v>11.383333333333333</v>
      </c>
      <c r="E4259">
        <v>2.0859999999999999</v>
      </c>
      <c r="F4259">
        <v>6.7229999999999999</v>
      </c>
      <c r="G4259">
        <v>1193</v>
      </c>
      <c r="H4259">
        <v>8.8079999999999998</v>
      </c>
      <c r="I4259">
        <v>0</v>
      </c>
    </row>
    <row r="4260" spans="1:9" x14ac:dyDescent="0.2">
      <c r="A4260" s="1">
        <v>0.89317129629629621</v>
      </c>
      <c r="B4260" s="7">
        <f t="shared" si="132"/>
        <v>21.43611111111111</v>
      </c>
      <c r="C4260" s="7">
        <f t="shared" si="133"/>
        <v>11.386111111111109</v>
      </c>
      <c r="D4260" s="7">
        <v>11.386111111111109</v>
      </c>
      <c r="E4260">
        <v>2.0339999999999998</v>
      </c>
      <c r="F4260">
        <v>6.1619999999999999</v>
      </c>
      <c r="G4260">
        <v>1192</v>
      </c>
      <c r="H4260">
        <v>8.1959999999999997</v>
      </c>
      <c r="I4260">
        <v>0</v>
      </c>
    </row>
    <row r="4261" spans="1:9" x14ac:dyDescent="0.2">
      <c r="A4261" s="1">
        <v>0.89328703703703705</v>
      </c>
      <c r="B4261" s="7">
        <f t="shared" si="132"/>
        <v>21.43888888888889</v>
      </c>
      <c r="C4261" s="7">
        <f t="shared" si="133"/>
        <v>11.388888888888889</v>
      </c>
      <c r="D4261" s="7">
        <v>11.388888888888889</v>
      </c>
      <c r="E4261">
        <v>1.8819999999999999</v>
      </c>
      <c r="F4261">
        <v>5.7030000000000003</v>
      </c>
      <c r="G4261">
        <v>1193</v>
      </c>
      <c r="H4261">
        <v>7.585</v>
      </c>
      <c r="I4261">
        <v>0</v>
      </c>
    </row>
    <row r="4262" spans="1:9" x14ac:dyDescent="0.2">
      <c r="A4262" s="1">
        <v>0.89340277777777777</v>
      </c>
      <c r="B4262" s="7">
        <f t="shared" si="132"/>
        <v>21.441666666666666</v>
      </c>
      <c r="C4262" s="7">
        <f t="shared" si="133"/>
        <v>11.391666666666666</v>
      </c>
      <c r="D4262" s="7">
        <v>11.391666666666666</v>
      </c>
      <c r="E4262">
        <v>1.7310000000000001</v>
      </c>
      <c r="F4262">
        <v>6.2859999999999996</v>
      </c>
      <c r="G4262">
        <v>1192</v>
      </c>
      <c r="H4262">
        <v>8.0169999999999995</v>
      </c>
      <c r="I4262">
        <v>0</v>
      </c>
    </row>
    <row r="4263" spans="1:9" x14ac:dyDescent="0.2">
      <c r="A4263" s="1">
        <v>0.89351851851851849</v>
      </c>
      <c r="B4263" s="7">
        <f t="shared" si="132"/>
        <v>21.444444444444446</v>
      </c>
      <c r="C4263" s="7">
        <f t="shared" si="133"/>
        <v>11.394444444444446</v>
      </c>
      <c r="D4263" s="7">
        <v>11.394444444444446</v>
      </c>
      <c r="E4263">
        <v>1.859</v>
      </c>
      <c r="F4263">
        <v>6.5880000000000001</v>
      </c>
      <c r="G4263">
        <v>1193</v>
      </c>
      <c r="H4263">
        <v>8.4480000000000004</v>
      </c>
      <c r="I4263">
        <v>0</v>
      </c>
    </row>
    <row r="4264" spans="1:9" x14ac:dyDescent="0.2">
      <c r="A4264" s="1">
        <v>0.89363425925925932</v>
      </c>
      <c r="B4264" s="7">
        <f t="shared" si="132"/>
        <v>21.447222222222223</v>
      </c>
      <c r="C4264" s="7">
        <f t="shared" si="133"/>
        <v>11.397222222222222</v>
      </c>
      <c r="D4264" s="7">
        <v>11.397222222222222</v>
      </c>
      <c r="E4264">
        <v>1.988</v>
      </c>
      <c r="F4264">
        <v>6.1470000000000002</v>
      </c>
      <c r="G4264">
        <v>1193</v>
      </c>
      <c r="H4264">
        <v>8.1349999999999998</v>
      </c>
      <c r="I4264">
        <v>0</v>
      </c>
    </row>
    <row r="4265" spans="1:9" x14ac:dyDescent="0.2">
      <c r="A4265" s="1">
        <v>0.89374999999999993</v>
      </c>
      <c r="B4265" s="7">
        <f t="shared" si="132"/>
        <v>21.45</v>
      </c>
      <c r="C4265" s="7">
        <f t="shared" si="133"/>
        <v>11.399999999999999</v>
      </c>
      <c r="D4265" s="7">
        <v>11.399999999999999</v>
      </c>
      <c r="E4265">
        <v>1.788</v>
      </c>
      <c r="F4265">
        <v>6.0330000000000004</v>
      </c>
      <c r="G4265">
        <v>1193</v>
      </c>
      <c r="H4265">
        <v>7.8209999999999997</v>
      </c>
      <c r="I4265">
        <v>0</v>
      </c>
    </row>
    <row r="4266" spans="1:9" x14ac:dyDescent="0.2">
      <c r="A4266" s="1">
        <v>0.89386574074074077</v>
      </c>
      <c r="B4266" s="7">
        <f t="shared" si="132"/>
        <v>21.452777777777776</v>
      </c>
      <c r="C4266" s="7">
        <f t="shared" si="133"/>
        <v>11.402777777777775</v>
      </c>
      <c r="D4266" s="7">
        <v>11.402777777777775</v>
      </c>
      <c r="E4266">
        <v>1.589</v>
      </c>
      <c r="F4266">
        <v>5.6219999999999999</v>
      </c>
      <c r="G4266">
        <v>1192</v>
      </c>
      <c r="H4266">
        <v>7.2110000000000003</v>
      </c>
      <c r="I4266">
        <v>0</v>
      </c>
    </row>
    <row r="4267" spans="1:9" x14ac:dyDescent="0.2">
      <c r="A4267" s="1">
        <v>0.89398148148148149</v>
      </c>
      <c r="B4267" s="7">
        <f t="shared" si="132"/>
        <v>21.455555555555556</v>
      </c>
      <c r="C4267" s="7">
        <f t="shared" si="133"/>
        <v>11.405555555555555</v>
      </c>
      <c r="D4267" s="7">
        <v>11.405555555555555</v>
      </c>
      <c r="E4267">
        <v>2.085</v>
      </c>
      <c r="F4267">
        <v>4.516</v>
      </c>
      <c r="G4267">
        <v>1193</v>
      </c>
      <c r="H4267">
        <v>6.6</v>
      </c>
      <c r="I4267">
        <v>0</v>
      </c>
    </row>
    <row r="4268" spans="1:9" x14ac:dyDescent="0.2">
      <c r="A4268" s="1">
        <v>0.89409722222222221</v>
      </c>
      <c r="B4268" s="7">
        <f t="shared" si="132"/>
        <v>21.458333333333332</v>
      </c>
      <c r="C4268" s="7">
        <f t="shared" si="133"/>
        <v>11.408333333333331</v>
      </c>
      <c r="D4268" s="7">
        <v>11.408333333333331</v>
      </c>
      <c r="E4268">
        <v>2.581</v>
      </c>
      <c r="F4268">
        <v>4.617</v>
      </c>
      <c r="G4268">
        <v>1192</v>
      </c>
      <c r="H4268">
        <v>7.1980000000000004</v>
      </c>
      <c r="I4268">
        <v>0</v>
      </c>
    </row>
    <row r="4269" spans="1:9" x14ac:dyDescent="0.2">
      <c r="A4269" s="1">
        <v>0.89421296296296304</v>
      </c>
      <c r="B4269" s="7">
        <f t="shared" si="132"/>
        <v>21.461111111111112</v>
      </c>
      <c r="C4269" s="7">
        <f t="shared" si="133"/>
        <v>11.411111111111111</v>
      </c>
      <c r="D4269" s="7">
        <v>11.411111111111111</v>
      </c>
      <c r="E4269">
        <v>2.6440000000000001</v>
      </c>
      <c r="F4269">
        <v>5.1520000000000001</v>
      </c>
      <c r="G4269">
        <v>1193</v>
      </c>
      <c r="H4269">
        <v>7.7960000000000003</v>
      </c>
      <c r="I4269">
        <v>0</v>
      </c>
    </row>
    <row r="4270" spans="1:9" x14ac:dyDescent="0.2">
      <c r="A4270" s="1">
        <v>0.89432870370370365</v>
      </c>
      <c r="B4270" s="7">
        <f t="shared" si="132"/>
        <v>21.463888888888889</v>
      </c>
      <c r="C4270" s="7">
        <f t="shared" si="133"/>
        <v>11.413888888888888</v>
      </c>
      <c r="D4270" s="7">
        <v>11.413888888888888</v>
      </c>
      <c r="E4270">
        <v>2.706</v>
      </c>
      <c r="F4270">
        <v>4.3849999999999998</v>
      </c>
      <c r="G4270">
        <v>1192</v>
      </c>
      <c r="H4270">
        <v>7.0910000000000002</v>
      </c>
      <c r="I4270">
        <v>0</v>
      </c>
    </row>
    <row r="4271" spans="1:9" x14ac:dyDescent="0.2">
      <c r="A4271" s="1">
        <v>0.89444444444444438</v>
      </c>
      <c r="B4271" s="7">
        <f t="shared" si="132"/>
        <v>21.466666666666665</v>
      </c>
      <c r="C4271" s="7">
        <f t="shared" si="133"/>
        <v>11.416666666666664</v>
      </c>
      <c r="D4271" s="7">
        <v>11.416666666666664</v>
      </c>
      <c r="E4271">
        <v>2.335</v>
      </c>
      <c r="F4271">
        <v>4.0519999999999996</v>
      </c>
      <c r="G4271">
        <v>1194</v>
      </c>
      <c r="H4271">
        <v>6.3869999999999996</v>
      </c>
      <c r="I4271">
        <v>0</v>
      </c>
    </row>
    <row r="4272" spans="1:9" x14ac:dyDescent="0.2">
      <c r="A4272" s="1">
        <v>0.89456018518518521</v>
      </c>
      <c r="B4272" s="7">
        <f t="shared" si="132"/>
        <v>21.469444444444441</v>
      </c>
      <c r="C4272" s="7">
        <f t="shared" si="133"/>
        <v>11.419444444444441</v>
      </c>
      <c r="D4272" s="7">
        <v>11.419444444444441</v>
      </c>
      <c r="E4272">
        <v>1.9630000000000001</v>
      </c>
      <c r="F4272">
        <v>5.2119999999999997</v>
      </c>
      <c r="G4272">
        <v>1192</v>
      </c>
      <c r="H4272">
        <v>7.1760000000000002</v>
      </c>
      <c r="I4272">
        <v>0</v>
      </c>
    </row>
    <row r="4273" spans="1:9" x14ac:dyDescent="0.2">
      <c r="A4273" s="1">
        <v>0.89467592592592593</v>
      </c>
      <c r="B4273" s="7">
        <f t="shared" si="132"/>
        <v>21.472222222222221</v>
      </c>
      <c r="C4273" s="7">
        <f t="shared" si="133"/>
        <v>11.422222222222221</v>
      </c>
      <c r="D4273" s="7">
        <v>11.422222222222221</v>
      </c>
      <c r="E4273">
        <v>2.0350000000000001</v>
      </c>
      <c r="F4273">
        <v>5.9320000000000004</v>
      </c>
      <c r="G4273">
        <v>1193</v>
      </c>
      <c r="H4273">
        <v>7.9660000000000002</v>
      </c>
      <c r="I4273">
        <v>0</v>
      </c>
    </row>
    <row r="4274" spans="1:9" x14ac:dyDescent="0.2">
      <c r="A4274" s="1">
        <v>0.89479166666666676</v>
      </c>
      <c r="B4274" s="7">
        <f t="shared" si="132"/>
        <v>21.474999999999998</v>
      </c>
      <c r="C4274" s="7">
        <f t="shared" si="133"/>
        <v>11.424999999999997</v>
      </c>
      <c r="D4274" s="7">
        <v>11.424999999999997</v>
      </c>
      <c r="E4274">
        <v>2.1059999999999999</v>
      </c>
      <c r="F4274">
        <v>5.7830000000000004</v>
      </c>
      <c r="G4274">
        <v>1193</v>
      </c>
      <c r="H4274">
        <v>7.8890000000000002</v>
      </c>
      <c r="I4274">
        <v>0</v>
      </c>
    </row>
    <row r="4275" spans="1:9" x14ac:dyDescent="0.2">
      <c r="A4275" s="1">
        <v>0.89490740740740737</v>
      </c>
      <c r="B4275" s="7">
        <f t="shared" si="132"/>
        <v>21.477777777777778</v>
      </c>
      <c r="C4275" s="7">
        <f t="shared" si="133"/>
        <v>11.427777777777777</v>
      </c>
      <c r="D4275" s="7">
        <v>11.427777777777777</v>
      </c>
      <c r="E4275">
        <v>2.1859999999999999</v>
      </c>
      <c r="F4275">
        <v>5.6260000000000003</v>
      </c>
      <c r="G4275">
        <v>1193</v>
      </c>
      <c r="H4275">
        <v>7.8120000000000003</v>
      </c>
      <c r="I4275">
        <v>0</v>
      </c>
    </row>
    <row r="4276" spans="1:9" x14ac:dyDescent="0.2">
      <c r="A4276" s="1">
        <v>0.8950231481481481</v>
      </c>
      <c r="B4276" s="7">
        <f t="shared" si="132"/>
        <v>21.480555555555554</v>
      </c>
      <c r="C4276" s="7">
        <f t="shared" si="133"/>
        <v>11.430555555555554</v>
      </c>
      <c r="D4276" s="7">
        <v>11.430555555555554</v>
      </c>
      <c r="E4276">
        <v>2.266</v>
      </c>
      <c r="F4276">
        <v>6.0190000000000001</v>
      </c>
      <c r="G4276">
        <v>1192</v>
      </c>
      <c r="H4276">
        <v>8.2850000000000001</v>
      </c>
      <c r="I4276">
        <v>0</v>
      </c>
    </row>
    <row r="4277" spans="1:9" x14ac:dyDescent="0.2">
      <c r="A4277" s="1">
        <v>0.89513888888888893</v>
      </c>
      <c r="B4277" s="7">
        <f t="shared" si="132"/>
        <v>21.483333333333334</v>
      </c>
      <c r="C4277" s="7">
        <f t="shared" si="133"/>
        <v>11.433333333333334</v>
      </c>
      <c r="D4277" s="7">
        <v>11.433333333333334</v>
      </c>
      <c r="E4277">
        <v>2.0649999999999999</v>
      </c>
      <c r="F4277">
        <v>6.694</v>
      </c>
      <c r="G4277">
        <v>1193</v>
      </c>
      <c r="H4277">
        <v>8.7590000000000003</v>
      </c>
      <c r="I4277">
        <v>0</v>
      </c>
    </row>
    <row r="4278" spans="1:9" x14ac:dyDescent="0.2">
      <c r="A4278" s="1">
        <v>0.89525462962962965</v>
      </c>
      <c r="B4278" s="7">
        <f t="shared" si="132"/>
        <v>21.486111111111111</v>
      </c>
      <c r="C4278" s="7">
        <f t="shared" si="133"/>
        <v>11.43611111111111</v>
      </c>
      <c r="D4278" s="7">
        <v>11.43611111111111</v>
      </c>
      <c r="E4278">
        <v>1.8640000000000001</v>
      </c>
      <c r="F4278">
        <v>5.7480000000000002</v>
      </c>
      <c r="G4278">
        <v>1192</v>
      </c>
      <c r="H4278">
        <v>7.6120000000000001</v>
      </c>
      <c r="I4278">
        <v>0</v>
      </c>
    </row>
    <row r="4279" spans="1:9" x14ac:dyDescent="0.2">
      <c r="A4279" s="1">
        <v>0.89537037037037026</v>
      </c>
      <c r="B4279" s="7">
        <f t="shared" si="132"/>
        <v>21.488888888888891</v>
      </c>
      <c r="C4279" s="7">
        <f t="shared" si="133"/>
        <v>11.43888888888889</v>
      </c>
      <c r="D4279" s="7">
        <v>11.43888888888889</v>
      </c>
      <c r="E4279">
        <v>1.762</v>
      </c>
      <c r="F4279">
        <v>4.7050000000000001</v>
      </c>
      <c r="G4279">
        <v>1194</v>
      </c>
      <c r="H4279">
        <v>6.4660000000000002</v>
      </c>
      <c r="I4279">
        <v>0</v>
      </c>
    </row>
    <row r="4280" spans="1:9" x14ac:dyDescent="0.2">
      <c r="A4280" s="1">
        <v>0.89548611111111109</v>
      </c>
      <c r="B4280" s="7">
        <f t="shared" si="132"/>
        <v>21.491666666666667</v>
      </c>
      <c r="C4280" s="7">
        <f t="shared" si="133"/>
        <v>11.441666666666666</v>
      </c>
      <c r="D4280" s="7">
        <v>11.441666666666666</v>
      </c>
      <c r="E4280">
        <v>1.659</v>
      </c>
      <c r="F4280">
        <v>5.181</v>
      </c>
      <c r="G4280">
        <v>1192</v>
      </c>
      <c r="H4280">
        <v>6.84</v>
      </c>
      <c r="I4280">
        <v>0</v>
      </c>
    </row>
    <row r="4281" spans="1:9" x14ac:dyDescent="0.2">
      <c r="A4281" s="1">
        <v>0.89560185185185182</v>
      </c>
      <c r="B4281" s="7">
        <f t="shared" si="132"/>
        <v>21.494444444444447</v>
      </c>
      <c r="C4281" s="7">
        <f t="shared" si="133"/>
        <v>11.444444444444446</v>
      </c>
      <c r="D4281" s="7">
        <v>11.444444444444446</v>
      </c>
      <c r="E4281">
        <v>2.056</v>
      </c>
      <c r="F4281">
        <v>5.1589999999999998</v>
      </c>
      <c r="G4281">
        <v>1193</v>
      </c>
      <c r="H4281">
        <v>7.2149999999999999</v>
      </c>
      <c r="I4281">
        <v>0</v>
      </c>
    </row>
    <row r="4282" spans="1:9" x14ac:dyDescent="0.2">
      <c r="A4282" s="1">
        <v>0.89571759259259265</v>
      </c>
      <c r="B4282" s="7">
        <f t="shared" si="132"/>
        <v>21.497222222222224</v>
      </c>
      <c r="C4282" s="7">
        <f t="shared" si="133"/>
        <v>11.447222222222223</v>
      </c>
      <c r="D4282" s="7">
        <v>11.447222222222223</v>
      </c>
      <c r="E4282">
        <v>2.4510000000000001</v>
      </c>
      <c r="F4282">
        <v>5.23</v>
      </c>
      <c r="G4282">
        <v>1192</v>
      </c>
      <c r="H4282">
        <v>7.681</v>
      </c>
      <c r="I4282">
        <v>0</v>
      </c>
    </row>
    <row r="4283" spans="1:9" x14ac:dyDescent="0.2">
      <c r="A4283" s="1">
        <v>0.89583333333333337</v>
      </c>
      <c r="B4283" s="7">
        <f t="shared" si="132"/>
        <v>21.5</v>
      </c>
      <c r="C4283" s="7">
        <f t="shared" si="133"/>
        <v>11.45</v>
      </c>
      <c r="D4283" s="7">
        <v>11.45</v>
      </c>
      <c r="E4283">
        <v>2.65</v>
      </c>
      <c r="F4283">
        <v>5.4960000000000004</v>
      </c>
      <c r="G4283">
        <v>1193</v>
      </c>
      <c r="H4283">
        <v>8.1460000000000008</v>
      </c>
      <c r="I4283">
        <v>0</v>
      </c>
    </row>
    <row r="4284" spans="1:9" x14ac:dyDescent="0.2">
      <c r="A4284" s="1">
        <v>0.89594907407407398</v>
      </c>
      <c r="B4284" s="7">
        <f t="shared" si="132"/>
        <v>21.502777777777776</v>
      </c>
      <c r="C4284" s="7">
        <f t="shared" si="133"/>
        <v>11.452777777777776</v>
      </c>
      <c r="D4284" s="7">
        <v>11.452777777777776</v>
      </c>
      <c r="E4284">
        <v>2.85</v>
      </c>
      <c r="F4284">
        <v>4.8</v>
      </c>
      <c r="G4284">
        <v>1192</v>
      </c>
      <c r="H4284">
        <v>7.649</v>
      </c>
      <c r="I4284">
        <v>0</v>
      </c>
    </row>
    <row r="4285" spans="1:9" x14ac:dyDescent="0.2">
      <c r="A4285" s="1">
        <v>0.89606481481481481</v>
      </c>
      <c r="B4285" s="7">
        <f t="shared" si="132"/>
        <v>21.505555555555556</v>
      </c>
      <c r="C4285" s="7">
        <f t="shared" si="133"/>
        <v>11.455555555555556</v>
      </c>
      <c r="D4285" s="7">
        <v>11.455555555555556</v>
      </c>
      <c r="E4285">
        <v>2.4430000000000001</v>
      </c>
      <c r="F4285">
        <v>4.71</v>
      </c>
      <c r="G4285">
        <v>1193</v>
      </c>
      <c r="H4285">
        <v>7.1529999999999996</v>
      </c>
      <c r="I4285">
        <v>0</v>
      </c>
    </row>
    <row r="4286" spans="1:9" x14ac:dyDescent="0.2">
      <c r="A4286" s="1">
        <v>0.89618055555555554</v>
      </c>
      <c r="B4286" s="7">
        <f t="shared" si="132"/>
        <v>21.508333333333333</v>
      </c>
      <c r="C4286" s="7">
        <f t="shared" si="133"/>
        <v>11.458333333333332</v>
      </c>
      <c r="D4286" s="7">
        <v>11.458333333333332</v>
      </c>
      <c r="E4286">
        <v>2.036</v>
      </c>
      <c r="F4286">
        <v>5.3369999999999997</v>
      </c>
      <c r="G4286">
        <v>1192</v>
      </c>
      <c r="H4286">
        <v>7.3730000000000002</v>
      </c>
      <c r="I4286">
        <v>0</v>
      </c>
    </row>
    <row r="4287" spans="1:9" x14ac:dyDescent="0.2">
      <c r="A4287" s="1">
        <v>0.89629629629629637</v>
      </c>
      <c r="B4287" s="7">
        <f t="shared" si="132"/>
        <v>21.511111111111113</v>
      </c>
      <c r="C4287" s="7">
        <f t="shared" si="133"/>
        <v>11.461111111111112</v>
      </c>
      <c r="D4287" s="7">
        <v>11.461111111111112</v>
      </c>
      <c r="E4287">
        <v>2.1789999999999998</v>
      </c>
      <c r="F4287">
        <v>5.4130000000000003</v>
      </c>
      <c r="G4287">
        <v>1193</v>
      </c>
      <c r="H4287">
        <v>7.5919999999999996</v>
      </c>
      <c r="I4287">
        <v>0</v>
      </c>
    </row>
    <row r="4288" spans="1:9" x14ac:dyDescent="0.2">
      <c r="A4288" s="1">
        <v>0.89641203703703709</v>
      </c>
      <c r="B4288" s="7">
        <f t="shared" si="132"/>
        <v>21.513888888888889</v>
      </c>
      <c r="C4288" s="7">
        <f t="shared" si="133"/>
        <v>11.463888888888889</v>
      </c>
      <c r="D4288" s="7">
        <v>11.463888888888889</v>
      </c>
      <c r="E4288">
        <v>2.323</v>
      </c>
      <c r="F4288">
        <v>5.774</v>
      </c>
      <c r="G4288">
        <v>1192</v>
      </c>
      <c r="H4288">
        <v>8.0969999999999995</v>
      </c>
      <c r="I4288">
        <v>0</v>
      </c>
    </row>
    <row r="4289" spans="1:9" x14ac:dyDescent="0.2">
      <c r="A4289" s="1">
        <v>0.8965277777777777</v>
      </c>
      <c r="B4289" s="7">
        <f t="shared" si="132"/>
        <v>21.516666666666666</v>
      </c>
      <c r="C4289" s="7">
        <f t="shared" si="133"/>
        <v>11.466666666666665</v>
      </c>
      <c r="D4289" s="7">
        <v>11.466666666666665</v>
      </c>
      <c r="E4289">
        <v>1.988</v>
      </c>
      <c r="F4289">
        <v>6.6139999999999999</v>
      </c>
      <c r="G4289">
        <v>1193</v>
      </c>
      <c r="H4289">
        <v>8.6020000000000003</v>
      </c>
      <c r="I4289">
        <v>0</v>
      </c>
    </row>
    <row r="4290" spans="1:9" x14ac:dyDescent="0.2">
      <c r="A4290" s="1">
        <v>0.89664351851851853</v>
      </c>
      <c r="B4290" s="7">
        <f t="shared" si="132"/>
        <v>21.519444444444442</v>
      </c>
      <c r="C4290" s="7">
        <f t="shared" si="133"/>
        <v>11.469444444444441</v>
      </c>
      <c r="D4290" s="7">
        <v>11.469444444444441</v>
      </c>
      <c r="E4290">
        <v>1.6519999999999999</v>
      </c>
      <c r="F4290">
        <v>6.2009999999999996</v>
      </c>
      <c r="G4290">
        <v>1192</v>
      </c>
      <c r="H4290">
        <v>7.8529999999999998</v>
      </c>
      <c r="I4290">
        <v>0</v>
      </c>
    </row>
    <row r="4291" spans="1:9" x14ac:dyDescent="0.2">
      <c r="A4291" s="1">
        <v>0.89675925925925926</v>
      </c>
      <c r="B4291" s="7">
        <f t="shared" ref="B4291:B4354" si="134">HOUR(A4291)+MINUTE(A4291)/60+SECOND(A4291)/3600</f>
        <v>21.522222222222222</v>
      </c>
      <c r="C4291" s="7">
        <f t="shared" ref="C4291:C4354" si="135">B4291-10.05</f>
        <v>11.472222222222221</v>
      </c>
      <c r="D4291" s="7">
        <v>11.472222222222221</v>
      </c>
      <c r="E4291">
        <v>2.0670000000000002</v>
      </c>
      <c r="F4291">
        <v>5.0380000000000003</v>
      </c>
      <c r="G4291">
        <v>1193</v>
      </c>
      <c r="H4291">
        <v>7.1040000000000001</v>
      </c>
      <c r="I4291">
        <v>0</v>
      </c>
    </row>
    <row r="4292" spans="1:9" x14ac:dyDescent="0.2">
      <c r="A4292" s="1">
        <v>0.89687499999999998</v>
      </c>
      <c r="B4292" s="7">
        <f t="shared" si="134"/>
        <v>21.524999999999999</v>
      </c>
      <c r="C4292" s="7">
        <f t="shared" si="135"/>
        <v>11.474999999999998</v>
      </c>
      <c r="D4292" s="7">
        <v>11.474999999999998</v>
      </c>
      <c r="E4292">
        <v>2.48</v>
      </c>
      <c r="F4292">
        <v>5.5069999999999997</v>
      </c>
      <c r="G4292">
        <v>1192</v>
      </c>
      <c r="H4292">
        <v>7.9880000000000004</v>
      </c>
      <c r="I4292">
        <v>0</v>
      </c>
    </row>
    <row r="4293" spans="1:9" x14ac:dyDescent="0.2">
      <c r="A4293" s="1">
        <v>0.89699074074074081</v>
      </c>
      <c r="B4293" s="7">
        <f t="shared" si="134"/>
        <v>21.527777777777779</v>
      </c>
      <c r="C4293" s="7">
        <f t="shared" si="135"/>
        <v>11.477777777777778</v>
      </c>
      <c r="D4293" s="7">
        <v>11.477777777777778</v>
      </c>
      <c r="E4293">
        <v>2.4940000000000002</v>
      </c>
      <c r="F4293">
        <v>6.3760000000000003</v>
      </c>
      <c r="G4293">
        <v>1193</v>
      </c>
      <c r="H4293">
        <v>8.8699999999999992</v>
      </c>
      <c r="I4293">
        <v>0</v>
      </c>
    </row>
    <row r="4294" spans="1:9" x14ac:dyDescent="0.2">
      <c r="A4294" s="1">
        <v>0.89710648148148142</v>
      </c>
      <c r="B4294" s="7">
        <f t="shared" si="134"/>
        <v>21.530555555555555</v>
      </c>
      <c r="C4294" s="7">
        <f t="shared" si="135"/>
        <v>11.480555555555554</v>
      </c>
      <c r="D4294" s="7">
        <v>11.480555555555554</v>
      </c>
      <c r="E4294">
        <v>2.5089999999999999</v>
      </c>
      <c r="F4294">
        <v>5.7969999999999997</v>
      </c>
      <c r="G4294">
        <v>1192</v>
      </c>
      <c r="H4294">
        <v>8.3049999999999997</v>
      </c>
      <c r="I4294">
        <v>0</v>
      </c>
    </row>
    <row r="4295" spans="1:9" x14ac:dyDescent="0.2">
      <c r="A4295" s="1">
        <v>0.89722222222222225</v>
      </c>
      <c r="B4295" s="7">
        <f t="shared" si="134"/>
        <v>21.533333333333335</v>
      </c>
      <c r="C4295" s="7">
        <f t="shared" si="135"/>
        <v>11.483333333333334</v>
      </c>
      <c r="D4295" s="7">
        <v>11.483333333333334</v>
      </c>
      <c r="E4295">
        <v>2.5630000000000002</v>
      </c>
      <c r="F4295">
        <v>5.1749999999999998</v>
      </c>
      <c r="G4295">
        <v>1193</v>
      </c>
      <c r="H4295">
        <v>7.7380000000000004</v>
      </c>
      <c r="I4295">
        <v>0</v>
      </c>
    </row>
    <row r="4296" spans="1:9" x14ac:dyDescent="0.2">
      <c r="A4296" s="1">
        <v>0.89733796296296298</v>
      </c>
      <c r="B4296" s="7">
        <f t="shared" si="134"/>
        <v>21.536111111111111</v>
      </c>
      <c r="C4296" s="7">
        <f t="shared" si="135"/>
        <v>11.486111111111111</v>
      </c>
      <c r="D4296" s="7">
        <v>11.486111111111111</v>
      </c>
      <c r="E4296">
        <v>2.6179999999999999</v>
      </c>
      <c r="F4296">
        <v>5.5650000000000004</v>
      </c>
      <c r="G4296">
        <v>1192</v>
      </c>
      <c r="H4296">
        <v>8.1829999999999998</v>
      </c>
      <c r="I4296">
        <v>0</v>
      </c>
    </row>
    <row r="4297" spans="1:9" x14ac:dyDescent="0.2">
      <c r="A4297" s="1">
        <v>0.8974537037037037</v>
      </c>
      <c r="B4297" s="7">
        <f t="shared" si="134"/>
        <v>21.538888888888891</v>
      </c>
      <c r="C4297" s="7">
        <f t="shared" si="135"/>
        <v>11.488888888888891</v>
      </c>
      <c r="D4297" s="7">
        <v>11.488888888888891</v>
      </c>
      <c r="E4297">
        <v>2.714</v>
      </c>
      <c r="F4297">
        <v>5.9130000000000003</v>
      </c>
      <c r="G4297">
        <v>1193</v>
      </c>
      <c r="H4297">
        <v>8.6280000000000001</v>
      </c>
      <c r="I4297">
        <v>0</v>
      </c>
    </row>
    <row r="4298" spans="1:9" x14ac:dyDescent="0.2">
      <c r="A4298" s="1">
        <v>0.89756944444444453</v>
      </c>
      <c r="B4298" s="7">
        <f t="shared" si="134"/>
        <v>21.541666666666668</v>
      </c>
      <c r="C4298" s="7">
        <f t="shared" si="135"/>
        <v>11.491666666666667</v>
      </c>
      <c r="D4298" s="7">
        <v>11.491666666666667</v>
      </c>
      <c r="E4298">
        <v>2.8109999999999999</v>
      </c>
      <c r="F4298">
        <v>5.173</v>
      </c>
      <c r="G4298">
        <v>1192</v>
      </c>
      <c r="H4298">
        <v>7.9829999999999997</v>
      </c>
      <c r="I4298">
        <v>0</v>
      </c>
    </row>
    <row r="4299" spans="1:9" x14ac:dyDescent="0.2">
      <c r="A4299" s="1">
        <v>0.89768518518518514</v>
      </c>
      <c r="B4299" s="7">
        <f t="shared" si="134"/>
        <v>21.544444444444448</v>
      </c>
      <c r="C4299" s="7">
        <f t="shared" si="135"/>
        <v>11.494444444444447</v>
      </c>
      <c r="D4299" s="7">
        <v>11.494444444444447</v>
      </c>
      <c r="E4299">
        <v>2.851</v>
      </c>
      <c r="F4299">
        <v>4.4880000000000004</v>
      </c>
      <c r="G4299">
        <v>1193</v>
      </c>
      <c r="H4299">
        <v>7.3380000000000001</v>
      </c>
      <c r="I4299">
        <v>0</v>
      </c>
    </row>
    <row r="4300" spans="1:9" x14ac:dyDescent="0.2">
      <c r="A4300" s="1">
        <v>0.89780092592592586</v>
      </c>
      <c r="B4300" s="7">
        <f t="shared" si="134"/>
        <v>21.547222222222224</v>
      </c>
      <c r="C4300" s="7">
        <f t="shared" si="135"/>
        <v>11.497222222222224</v>
      </c>
      <c r="D4300" s="7">
        <v>11.497222222222224</v>
      </c>
      <c r="E4300">
        <v>2.891</v>
      </c>
      <c r="F4300">
        <v>4.407</v>
      </c>
      <c r="G4300">
        <v>1193</v>
      </c>
      <c r="H4300">
        <v>7.2969999999999997</v>
      </c>
      <c r="I4300">
        <v>0</v>
      </c>
    </row>
    <row r="4301" spans="1:9" x14ac:dyDescent="0.2">
      <c r="A4301" s="1">
        <v>0.8979166666666667</v>
      </c>
      <c r="B4301" s="7">
        <f t="shared" si="134"/>
        <v>21.55</v>
      </c>
      <c r="C4301" s="7">
        <f t="shared" si="135"/>
        <v>11.5</v>
      </c>
      <c r="D4301" s="7">
        <v>11.5</v>
      </c>
      <c r="E4301">
        <v>2.1629999999999998</v>
      </c>
      <c r="F4301">
        <v>5.0940000000000003</v>
      </c>
      <c r="G4301">
        <v>1194</v>
      </c>
      <c r="H4301">
        <v>7.2569999999999997</v>
      </c>
      <c r="I4301">
        <v>0</v>
      </c>
    </row>
    <row r="4302" spans="1:9" x14ac:dyDescent="0.2">
      <c r="A4302" s="1">
        <v>0.89803240740740742</v>
      </c>
      <c r="B4302" s="7">
        <f t="shared" si="134"/>
        <v>21.552777777777777</v>
      </c>
      <c r="C4302" s="7">
        <f t="shared" si="135"/>
        <v>11.502777777777776</v>
      </c>
      <c r="D4302" s="7">
        <v>11.502777777777776</v>
      </c>
      <c r="E4302">
        <v>1.4350000000000001</v>
      </c>
      <c r="F4302">
        <v>6.0949999999999998</v>
      </c>
      <c r="G4302">
        <v>1193</v>
      </c>
      <c r="H4302">
        <v>7.53</v>
      </c>
      <c r="I4302">
        <v>0</v>
      </c>
    </row>
    <row r="4303" spans="1:9" x14ac:dyDescent="0.2">
      <c r="A4303" s="1">
        <v>0.89814814814814825</v>
      </c>
      <c r="B4303" s="7">
        <f t="shared" si="134"/>
        <v>21.555555555555557</v>
      </c>
      <c r="C4303" s="7">
        <f t="shared" si="135"/>
        <v>11.505555555555556</v>
      </c>
      <c r="D4303" s="7">
        <v>11.505555555555556</v>
      </c>
      <c r="E4303">
        <v>1.9590000000000001</v>
      </c>
      <c r="F4303">
        <v>5.8440000000000003</v>
      </c>
      <c r="G4303">
        <v>1193</v>
      </c>
      <c r="H4303">
        <v>7.8029999999999999</v>
      </c>
      <c r="I4303">
        <v>0</v>
      </c>
    </row>
    <row r="4304" spans="1:9" x14ac:dyDescent="0.2">
      <c r="A4304" s="1">
        <v>0.89826388888888886</v>
      </c>
      <c r="B4304" s="7">
        <f t="shared" si="134"/>
        <v>21.558333333333334</v>
      </c>
      <c r="C4304" s="7">
        <f t="shared" si="135"/>
        <v>11.508333333333333</v>
      </c>
      <c r="D4304" s="7">
        <v>11.508333333333333</v>
      </c>
      <c r="E4304">
        <v>2.48</v>
      </c>
      <c r="F4304">
        <v>5.8</v>
      </c>
      <c r="G4304">
        <v>1193</v>
      </c>
      <c r="H4304">
        <v>8.2799999999999994</v>
      </c>
      <c r="I4304">
        <v>0</v>
      </c>
    </row>
    <row r="4305" spans="1:9" x14ac:dyDescent="0.2">
      <c r="A4305" s="1">
        <v>0.89837962962962958</v>
      </c>
      <c r="B4305" s="7">
        <f t="shared" si="134"/>
        <v>21.561111111111114</v>
      </c>
      <c r="C4305" s="7">
        <f t="shared" si="135"/>
        <v>11.511111111111113</v>
      </c>
      <c r="D4305" s="7">
        <v>11.511111111111113</v>
      </c>
      <c r="E4305">
        <v>2.194</v>
      </c>
      <c r="F4305">
        <v>6.5620000000000003</v>
      </c>
      <c r="G4305">
        <v>1193</v>
      </c>
      <c r="H4305">
        <v>8.7560000000000002</v>
      </c>
      <c r="I4305">
        <v>0</v>
      </c>
    </row>
    <row r="4306" spans="1:9" x14ac:dyDescent="0.2">
      <c r="A4306" s="1">
        <v>0.89849537037037042</v>
      </c>
      <c r="B4306" s="7">
        <f t="shared" si="134"/>
        <v>21.56388888888889</v>
      </c>
      <c r="C4306" s="7">
        <f t="shared" si="135"/>
        <v>11.513888888888889</v>
      </c>
      <c r="D4306" s="7">
        <v>11.513888888888889</v>
      </c>
      <c r="E4306">
        <v>1.9079999999999999</v>
      </c>
      <c r="F4306">
        <v>7.0880000000000001</v>
      </c>
      <c r="G4306">
        <v>1192</v>
      </c>
      <c r="H4306">
        <v>8.9960000000000004</v>
      </c>
      <c r="I4306">
        <v>0</v>
      </c>
    </row>
    <row r="4307" spans="1:9" x14ac:dyDescent="0.2">
      <c r="A4307" s="1">
        <v>0.89861111111111114</v>
      </c>
      <c r="B4307" s="7">
        <f t="shared" si="134"/>
        <v>21.566666666666666</v>
      </c>
      <c r="C4307" s="7">
        <f t="shared" si="135"/>
        <v>11.516666666666666</v>
      </c>
      <c r="D4307" s="7">
        <v>11.516666666666666</v>
      </c>
      <c r="E4307">
        <v>1.8680000000000001</v>
      </c>
      <c r="F4307">
        <v>7.3689999999999998</v>
      </c>
      <c r="G4307">
        <v>1193</v>
      </c>
      <c r="H4307">
        <v>9.2370000000000001</v>
      </c>
      <c r="I4307">
        <v>0</v>
      </c>
    </row>
    <row r="4308" spans="1:9" x14ac:dyDescent="0.2">
      <c r="A4308" s="1">
        <v>0.89872685185185175</v>
      </c>
      <c r="B4308" s="7">
        <f t="shared" si="134"/>
        <v>21.569444444444443</v>
      </c>
      <c r="C4308" s="7">
        <f t="shared" si="135"/>
        <v>11.519444444444442</v>
      </c>
      <c r="D4308" s="7">
        <v>11.519444444444442</v>
      </c>
      <c r="E4308">
        <v>1.8280000000000001</v>
      </c>
      <c r="F4308">
        <v>7.0510000000000002</v>
      </c>
      <c r="G4308">
        <v>1192</v>
      </c>
      <c r="H4308">
        <v>8.8789999999999996</v>
      </c>
      <c r="I4308">
        <v>0</v>
      </c>
    </row>
    <row r="4309" spans="1:9" x14ac:dyDescent="0.2">
      <c r="A4309" s="1">
        <v>0.89884259259259258</v>
      </c>
      <c r="B4309" s="7">
        <f t="shared" si="134"/>
        <v>21.572222222222223</v>
      </c>
      <c r="C4309" s="7">
        <f t="shared" si="135"/>
        <v>11.522222222222222</v>
      </c>
      <c r="D4309" s="7">
        <v>11.522222222222222</v>
      </c>
      <c r="E4309">
        <v>1.845</v>
      </c>
      <c r="F4309">
        <v>6.6760000000000002</v>
      </c>
      <c r="G4309">
        <v>1193</v>
      </c>
      <c r="H4309">
        <v>8.5210000000000008</v>
      </c>
      <c r="I4309">
        <v>0</v>
      </c>
    </row>
    <row r="4310" spans="1:9" x14ac:dyDescent="0.2">
      <c r="A4310" s="1">
        <v>0.8989583333333333</v>
      </c>
      <c r="B4310" s="7">
        <f t="shared" si="134"/>
        <v>21.574999999999999</v>
      </c>
      <c r="C4310" s="7">
        <f t="shared" si="135"/>
        <v>11.524999999999999</v>
      </c>
      <c r="D4310" s="7">
        <v>11.524999999999999</v>
      </c>
      <c r="E4310">
        <v>1.8620000000000001</v>
      </c>
      <c r="F4310">
        <v>6.899</v>
      </c>
      <c r="G4310">
        <v>1192</v>
      </c>
      <c r="H4310">
        <v>8.7609999999999992</v>
      </c>
      <c r="I4310">
        <v>0</v>
      </c>
    </row>
    <row r="4311" spans="1:9" x14ac:dyDescent="0.2">
      <c r="A4311" s="1">
        <v>0.89907407407407414</v>
      </c>
      <c r="B4311" s="7">
        <f t="shared" si="134"/>
        <v>21.577777777777779</v>
      </c>
      <c r="C4311" s="7">
        <f t="shared" si="135"/>
        <v>11.527777777777779</v>
      </c>
      <c r="D4311" s="7">
        <v>11.527777777777779</v>
      </c>
      <c r="E4311">
        <v>2.2200000000000002</v>
      </c>
      <c r="F4311">
        <v>6.782</v>
      </c>
      <c r="G4311">
        <v>1193</v>
      </c>
      <c r="H4311">
        <v>9.0020000000000007</v>
      </c>
      <c r="I4311">
        <v>0</v>
      </c>
    </row>
    <row r="4312" spans="1:9" x14ac:dyDescent="0.2">
      <c r="A4312" s="1">
        <v>0.89918981481481486</v>
      </c>
      <c r="B4312" s="7">
        <f t="shared" si="134"/>
        <v>21.580555555555556</v>
      </c>
      <c r="C4312" s="7">
        <f t="shared" si="135"/>
        <v>11.530555555555555</v>
      </c>
      <c r="D4312" s="7">
        <v>11.530555555555555</v>
      </c>
      <c r="E4312">
        <v>2.5779999999999998</v>
      </c>
      <c r="F4312">
        <v>5.6779999999999999</v>
      </c>
      <c r="G4312">
        <v>1192</v>
      </c>
      <c r="H4312">
        <v>8.2569999999999997</v>
      </c>
      <c r="I4312">
        <v>0</v>
      </c>
    </row>
    <row r="4313" spans="1:9" x14ac:dyDescent="0.2">
      <c r="A4313" s="1">
        <v>0.89930555555555547</v>
      </c>
      <c r="B4313" s="7">
        <f t="shared" si="134"/>
        <v>21.583333333333332</v>
      </c>
      <c r="C4313" s="7">
        <f t="shared" si="135"/>
        <v>11.533333333333331</v>
      </c>
      <c r="D4313" s="7">
        <v>11.533333333333331</v>
      </c>
      <c r="E4313">
        <v>1.996</v>
      </c>
      <c r="F4313">
        <v>5.516</v>
      </c>
      <c r="G4313">
        <v>1193</v>
      </c>
      <c r="H4313">
        <v>7.5119999999999996</v>
      </c>
      <c r="I4313">
        <v>0</v>
      </c>
    </row>
    <row r="4314" spans="1:9" x14ac:dyDescent="0.2">
      <c r="A4314" s="1">
        <v>0.8994212962962963</v>
      </c>
      <c r="B4314" s="7">
        <f t="shared" si="134"/>
        <v>21.586111111111109</v>
      </c>
      <c r="C4314" s="7">
        <f t="shared" si="135"/>
        <v>11.536111111111108</v>
      </c>
      <c r="D4314" s="7">
        <v>11.536111111111108</v>
      </c>
      <c r="E4314">
        <v>1.413</v>
      </c>
      <c r="F4314">
        <v>6.7169999999999996</v>
      </c>
      <c r="G4314">
        <v>1192</v>
      </c>
      <c r="H4314">
        <v>8.1300000000000008</v>
      </c>
      <c r="I4314">
        <v>0</v>
      </c>
    </row>
    <row r="4315" spans="1:9" x14ac:dyDescent="0.2">
      <c r="A4315" s="1">
        <v>0.89953703703703702</v>
      </c>
      <c r="B4315" s="7">
        <f t="shared" si="134"/>
        <v>21.588888888888889</v>
      </c>
      <c r="C4315" s="7">
        <f t="shared" si="135"/>
        <v>11.538888888888888</v>
      </c>
      <c r="D4315" s="7">
        <v>11.538888888888888</v>
      </c>
      <c r="E4315">
        <v>1.7989999999999999</v>
      </c>
      <c r="F4315">
        <v>6.9489999999999998</v>
      </c>
      <c r="G4315">
        <v>1193</v>
      </c>
      <c r="H4315">
        <v>8.7479999999999993</v>
      </c>
      <c r="I4315">
        <v>0</v>
      </c>
    </row>
    <row r="4316" spans="1:9" x14ac:dyDescent="0.2">
      <c r="A4316" s="1">
        <v>0.89965277777777775</v>
      </c>
      <c r="B4316" s="7">
        <f t="shared" si="134"/>
        <v>21.591666666666665</v>
      </c>
      <c r="C4316" s="7">
        <f t="shared" si="135"/>
        <v>11.541666666666664</v>
      </c>
      <c r="D4316" s="7">
        <v>11.541666666666664</v>
      </c>
      <c r="E4316">
        <v>2.1859999999999999</v>
      </c>
      <c r="F4316">
        <v>6.1429999999999998</v>
      </c>
      <c r="G4316">
        <v>1192</v>
      </c>
      <c r="H4316">
        <v>8.3290000000000006</v>
      </c>
      <c r="I4316">
        <v>0</v>
      </c>
    </row>
    <row r="4317" spans="1:9" x14ac:dyDescent="0.2">
      <c r="A4317" s="1">
        <v>0.89976851851851858</v>
      </c>
      <c r="B4317" s="7">
        <f t="shared" si="134"/>
        <v>21.594444444444445</v>
      </c>
      <c r="C4317" s="7">
        <f t="shared" si="135"/>
        <v>11.544444444444444</v>
      </c>
      <c r="D4317" s="7">
        <v>11.544444444444444</v>
      </c>
      <c r="E4317">
        <v>2.0419999999999998</v>
      </c>
      <c r="F4317">
        <v>5.8680000000000003</v>
      </c>
      <c r="G4317">
        <v>1193</v>
      </c>
      <c r="H4317">
        <v>7.91</v>
      </c>
      <c r="I4317">
        <v>0</v>
      </c>
    </row>
    <row r="4318" spans="1:9" x14ac:dyDescent="0.2">
      <c r="A4318" s="1">
        <v>0.89988425925925919</v>
      </c>
      <c r="B4318" s="7">
        <f t="shared" si="134"/>
        <v>21.597222222222221</v>
      </c>
      <c r="C4318" s="7">
        <f t="shared" si="135"/>
        <v>11.547222222222221</v>
      </c>
      <c r="D4318" s="7">
        <v>11.547222222222221</v>
      </c>
      <c r="E4318">
        <v>1.8979999999999999</v>
      </c>
      <c r="F4318">
        <v>5.84</v>
      </c>
      <c r="G4318">
        <v>1192</v>
      </c>
      <c r="H4318">
        <v>7.7380000000000004</v>
      </c>
      <c r="I4318">
        <v>0</v>
      </c>
    </row>
    <row r="4319" spans="1:9" x14ac:dyDescent="0.2">
      <c r="A4319" s="1">
        <v>0.9</v>
      </c>
      <c r="B4319" s="7">
        <f t="shared" si="134"/>
        <v>21.6</v>
      </c>
      <c r="C4319" s="7">
        <f t="shared" si="135"/>
        <v>11.55</v>
      </c>
      <c r="D4319" s="7">
        <v>11.55</v>
      </c>
      <c r="E4319">
        <v>1.6659999999999999</v>
      </c>
      <c r="F4319">
        <v>5.9</v>
      </c>
      <c r="G4319">
        <v>1194</v>
      </c>
      <c r="H4319">
        <v>7.5659999999999998</v>
      </c>
      <c r="I4319">
        <v>0</v>
      </c>
    </row>
    <row r="4320" spans="1:9" x14ac:dyDescent="0.2">
      <c r="A4320" s="1">
        <v>0.90011574074074074</v>
      </c>
      <c r="B4320" s="7">
        <f t="shared" si="134"/>
        <v>21.602777777777778</v>
      </c>
      <c r="C4320" s="7">
        <f t="shared" si="135"/>
        <v>11.552777777777777</v>
      </c>
      <c r="D4320" s="7">
        <v>11.552777777777777</v>
      </c>
      <c r="E4320">
        <v>1.4350000000000001</v>
      </c>
      <c r="F4320">
        <v>6.4379999999999997</v>
      </c>
      <c r="G4320">
        <v>1193</v>
      </c>
      <c r="H4320">
        <v>7.8730000000000002</v>
      </c>
      <c r="I4320">
        <v>0</v>
      </c>
    </row>
    <row r="4321" spans="1:9" x14ac:dyDescent="0.2">
      <c r="A4321" s="1">
        <v>0.90023148148148147</v>
      </c>
      <c r="B4321" s="7">
        <f t="shared" si="134"/>
        <v>21.605555555555558</v>
      </c>
      <c r="C4321" s="7">
        <f t="shared" si="135"/>
        <v>11.555555555555557</v>
      </c>
      <c r="D4321" s="7">
        <v>11.555555555555557</v>
      </c>
      <c r="E4321">
        <v>1.802</v>
      </c>
      <c r="F4321">
        <v>6.3769999999999998</v>
      </c>
      <c r="G4321">
        <v>1193</v>
      </c>
      <c r="H4321">
        <v>8.1790000000000003</v>
      </c>
      <c r="I4321">
        <v>0</v>
      </c>
    </row>
    <row r="4322" spans="1:9" x14ac:dyDescent="0.2">
      <c r="A4322" s="1">
        <v>0.9003472222222223</v>
      </c>
      <c r="B4322" s="7">
        <f t="shared" si="134"/>
        <v>21.608333333333334</v>
      </c>
      <c r="C4322" s="7">
        <f t="shared" si="135"/>
        <v>11.558333333333334</v>
      </c>
      <c r="D4322" s="7">
        <v>11.558333333333334</v>
      </c>
      <c r="E4322">
        <v>2.17</v>
      </c>
      <c r="F4322">
        <v>5.7279999999999998</v>
      </c>
      <c r="G4322">
        <v>1192</v>
      </c>
      <c r="H4322">
        <v>7.8970000000000002</v>
      </c>
      <c r="I4322">
        <v>0</v>
      </c>
    </row>
    <row r="4323" spans="1:9" x14ac:dyDescent="0.2">
      <c r="A4323" s="1">
        <v>0.90046296296296291</v>
      </c>
      <c r="B4323" s="7">
        <f t="shared" si="134"/>
        <v>21.611111111111114</v>
      </c>
      <c r="C4323" s="7">
        <f t="shared" si="135"/>
        <v>11.561111111111114</v>
      </c>
      <c r="D4323" s="7">
        <v>11.561111111111114</v>
      </c>
      <c r="E4323">
        <v>2.2999999999999998</v>
      </c>
      <c r="F4323">
        <v>5.3159999999999998</v>
      </c>
      <c r="G4323">
        <v>1193</v>
      </c>
      <c r="H4323">
        <v>7.6159999999999997</v>
      </c>
      <c r="I4323">
        <v>0</v>
      </c>
    </row>
    <row r="4324" spans="1:9" x14ac:dyDescent="0.2">
      <c r="A4324" s="1">
        <v>0.90057870370370363</v>
      </c>
      <c r="B4324" s="7">
        <f t="shared" si="134"/>
        <v>21.613888888888891</v>
      </c>
      <c r="C4324" s="7">
        <f t="shared" si="135"/>
        <v>11.56388888888889</v>
      </c>
      <c r="D4324" s="7">
        <v>11.56388888888889</v>
      </c>
      <c r="E4324">
        <v>2.431</v>
      </c>
      <c r="F4324">
        <v>5.7809999999999997</v>
      </c>
      <c r="G4324">
        <v>1192</v>
      </c>
      <c r="H4324">
        <v>8.2119999999999997</v>
      </c>
      <c r="I4324">
        <v>0</v>
      </c>
    </row>
    <row r="4325" spans="1:9" x14ac:dyDescent="0.2">
      <c r="A4325" s="1">
        <v>0.90069444444444446</v>
      </c>
      <c r="B4325" s="7">
        <f t="shared" si="134"/>
        <v>21.616666666666667</v>
      </c>
      <c r="C4325" s="7">
        <f t="shared" si="135"/>
        <v>11.566666666666666</v>
      </c>
      <c r="D4325" s="7">
        <v>11.566666666666666</v>
      </c>
      <c r="E4325">
        <v>2.34</v>
      </c>
      <c r="F4325">
        <v>6.4690000000000003</v>
      </c>
      <c r="G4325">
        <v>1193</v>
      </c>
      <c r="H4325">
        <v>8.81</v>
      </c>
      <c r="I4325">
        <v>0</v>
      </c>
    </row>
    <row r="4326" spans="1:9" x14ac:dyDescent="0.2">
      <c r="A4326" s="1">
        <v>0.90081018518518519</v>
      </c>
      <c r="B4326" s="7">
        <f t="shared" si="134"/>
        <v>21.619444444444444</v>
      </c>
      <c r="C4326" s="7">
        <f t="shared" si="135"/>
        <v>11.569444444444443</v>
      </c>
      <c r="D4326" s="7">
        <v>11.569444444444443</v>
      </c>
      <c r="E4326">
        <v>2.25</v>
      </c>
      <c r="F4326">
        <v>6.2729999999999997</v>
      </c>
      <c r="G4326">
        <v>1192</v>
      </c>
      <c r="H4326">
        <v>8.5229999999999997</v>
      </c>
      <c r="I4326">
        <v>0</v>
      </c>
    </row>
    <row r="4327" spans="1:9" x14ac:dyDescent="0.2">
      <c r="A4327" s="1">
        <v>0.90092592592592602</v>
      </c>
      <c r="B4327" s="7">
        <f t="shared" si="134"/>
        <v>21.622222222222224</v>
      </c>
      <c r="C4327" s="7">
        <f t="shared" si="135"/>
        <v>11.572222222222223</v>
      </c>
      <c r="D4327" s="7">
        <v>11.572222222222223</v>
      </c>
      <c r="E4327">
        <v>2.177</v>
      </c>
      <c r="F4327">
        <v>6.06</v>
      </c>
      <c r="G4327">
        <v>1193</v>
      </c>
      <c r="H4327">
        <v>8.2360000000000007</v>
      </c>
      <c r="I4327">
        <v>0</v>
      </c>
    </row>
    <row r="4328" spans="1:9" x14ac:dyDescent="0.2">
      <c r="A4328" s="1">
        <v>0.90104166666666663</v>
      </c>
      <c r="B4328" s="7">
        <f t="shared" si="134"/>
        <v>21.625</v>
      </c>
      <c r="C4328" s="7">
        <f t="shared" si="135"/>
        <v>11.574999999999999</v>
      </c>
      <c r="D4328" s="7">
        <v>11.574999999999999</v>
      </c>
      <c r="E4328">
        <v>2.1040000000000001</v>
      </c>
      <c r="F4328">
        <v>6.2830000000000004</v>
      </c>
      <c r="G4328">
        <v>1192</v>
      </c>
      <c r="H4328">
        <v>8.3870000000000005</v>
      </c>
      <c r="I4328">
        <v>0</v>
      </c>
    </row>
    <row r="4329" spans="1:9" x14ac:dyDescent="0.2">
      <c r="A4329" s="1">
        <v>0.90115740740740735</v>
      </c>
      <c r="B4329" s="7">
        <f t="shared" si="134"/>
        <v>21.62777777777778</v>
      </c>
      <c r="C4329" s="7">
        <f t="shared" si="135"/>
        <v>11.577777777777779</v>
      </c>
      <c r="D4329" s="7">
        <v>11.577777777777779</v>
      </c>
      <c r="E4329">
        <v>1.7829999999999999</v>
      </c>
      <c r="F4329">
        <v>6.7549999999999999</v>
      </c>
      <c r="G4329">
        <v>1193</v>
      </c>
      <c r="H4329">
        <v>8.5380000000000003</v>
      </c>
      <c r="I4329">
        <v>0</v>
      </c>
    </row>
    <row r="4330" spans="1:9" x14ac:dyDescent="0.2">
      <c r="A4330" s="1">
        <v>0.90127314814814818</v>
      </c>
      <c r="B4330" s="7">
        <f t="shared" si="134"/>
        <v>21.630555555555556</v>
      </c>
      <c r="C4330" s="7">
        <f t="shared" si="135"/>
        <v>11.580555555555556</v>
      </c>
      <c r="D4330" s="7">
        <v>11.580555555555556</v>
      </c>
      <c r="E4330">
        <v>1.4630000000000001</v>
      </c>
      <c r="F4330">
        <v>7.21</v>
      </c>
      <c r="G4330">
        <v>1192</v>
      </c>
      <c r="H4330">
        <v>8.6720000000000006</v>
      </c>
      <c r="I4330">
        <v>0</v>
      </c>
    </row>
    <row r="4331" spans="1:9" x14ac:dyDescent="0.2">
      <c r="A4331" s="1">
        <v>0.90138888888888891</v>
      </c>
      <c r="B4331" s="7">
        <f t="shared" si="134"/>
        <v>21.633333333333333</v>
      </c>
      <c r="C4331" s="7">
        <f t="shared" si="135"/>
        <v>11.583333333333332</v>
      </c>
      <c r="D4331" s="7">
        <v>11.583333333333332</v>
      </c>
      <c r="E4331">
        <v>1.879</v>
      </c>
      <c r="F4331">
        <v>6.9269999999999996</v>
      </c>
      <c r="G4331">
        <v>1193</v>
      </c>
      <c r="H4331">
        <v>8.8059999999999992</v>
      </c>
      <c r="I4331">
        <v>0</v>
      </c>
    </row>
    <row r="4332" spans="1:9" x14ac:dyDescent="0.2">
      <c r="A4332" s="1">
        <v>0.90150462962962974</v>
      </c>
      <c r="B4332" s="7">
        <f t="shared" si="134"/>
        <v>21.636111111111109</v>
      </c>
      <c r="C4332" s="7">
        <f t="shared" si="135"/>
        <v>11.586111111111109</v>
      </c>
      <c r="D4332" s="7">
        <v>11.586111111111109</v>
      </c>
      <c r="E4332">
        <v>2.2959999999999998</v>
      </c>
      <c r="F4332">
        <v>6.23</v>
      </c>
      <c r="G4332">
        <v>1192</v>
      </c>
      <c r="H4332">
        <v>8.5259999999999998</v>
      </c>
      <c r="I4332">
        <v>0</v>
      </c>
    </row>
    <row r="4333" spans="1:9" x14ac:dyDescent="0.2">
      <c r="A4333" s="1">
        <v>0.90162037037037035</v>
      </c>
      <c r="B4333" s="7">
        <f t="shared" si="134"/>
        <v>21.638888888888889</v>
      </c>
      <c r="C4333" s="7">
        <f t="shared" si="135"/>
        <v>11.588888888888889</v>
      </c>
      <c r="D4333" s="7">
        <v>11.588888888888889</v>
      </c>
      <c r="E4333">
        <v>2.573</v>
      </c>
      <c r="F4333">
        <v>5.6719999999999997</v>
      </c>
      <c r="G4333">
        <v>1193</v>
      </c>
      <c r="H4333">
        <v>8.2449999999999992</v>
      </c>
      <c r="I4333">
        <v>0</v>
      </c>
    </row>
    <row r="4334" spans="1:9" x14ac:dyDescent="0.2">
      <c r="A4334" s="1">
        <v>0.90173611111111107</v>
      </c>
      <c r="B4334" s="7">
        <f t="shared" si="134"/>
        <v>21.641666666666666</v>
      </c>
      <c r="C4334" s="7">
        <f t="shared" si="135"/>
        <v>11.591666666666665</v>
      </c>
      <c r="D4334" s="7">
        <v>11.591666666666665</v>
      </c>
      <c r="E4334">
        <v>2.85</v>
      </c>
      <c r="F4334">
        <v>5.72</v>
      </c>
      <c r="G4334">
        <v>1192</v>
      </c>
      <c r="H4334">
        <v>8.5709999999999997</v>
      </c>
      <c r="I4334">
        <v>0</v>
      </c>
    </row>
    <row r="4335" spans="1:9" x14ac:dyDescent="0.2">
      <c r="A4335" s="1">
        <v>0.9018518518518519</v>
      </c>
      <c r="B4335" s="7">
        <f t="shared" si="134"/>
        <v>21.644444444444446</v>
      </c>
      <c r="C4335" s="7">
        <f t="shared" si="135"/>
        <v>11.594444444444445</v>
      </c>
      <c r="D4335" s="7">
        <v>11.594444444444445</v>
      </c>
      <c r="E4335">
        <v>2.117</v>
      </c>
      <c r="F4335">
        <v>6.7789999999999999</v>
      </c>
      <c r="G4335">
        <v>1193</v>
      </c>
      <c r="H4335">
        <v>8.8960000000000008</v>
      </c>
      <c r="I4335">
        <v>0</v>
      </c>
    </row>
    <row r="4336" spans="1:9" x14ac:dyDescent="0.2">
      <c r="A4336" s="1">
        <v>0.90196759259259263</v>
      </c>
      <c r="B4336" s="7">
        <f t="shared" si="134"/>
        <v>21.647222222222222</v>
      </c>
      <c r="C4336" s="7">
        <f t="shared" si="135"/>
        <v>11.597222222222221</v>
      </c>
      <c r="D4336" s="7">
        <v>11.597222222222221</v>
      </c>
      <c r="E4336">
        <v>1.383</v>
      </c>
      <c r="F4336">
        <v>7.0860000000000003</v>
      </c>
      <c r="G4336">
        <v>1192</v>
      </c>
      <c r="H4336">
        <v>8.4689999999999994</v>
      </c>
      <c r="I4336">
        <v>0</v>
      </c>
    </row>
    <row r="4337" spans="1:9" x14ac:dyDescent="0.2">
      <c r="A4337" s="1">
        <v>0.90208333333333324</v>
      </c>
      <c r="B4337" s="7">
        <f t="shared" si="134"/>
        <v>21.65</v>
      </c>
      <c r="C4337" s="7">
        <f t="shared" si="135"/>
        <v>11.599999999999998</v>
      </c>
      <c r="D4337" s="7">
        <v>11.599999999999998</v>
      </c>
      <c r="E4337">
        <v>1.863</v>
      </c>
      <c r="F4337">
        <v>6.1779999999999999</v>
      </c>
      <c r="G4337">
        <v>1193</v>
      </c>
      <c r="H4337">
        <v>8.0410000000000004</v>
      </c>
      <c r="I4337">
        <v>0</v>
      </c>
    </row>
    <row r="4338" spans="1:9" x14ac:dyDescent="0.2">
      <c r="A4338" s="1">
        <v>0.90219907407407407</v>
      </c>
      <c r="B4338" s="7">
        <f t="shared" si="134"/>
        <v>21.652777777777775</v>
      </c>
      <c r="C4338" s="7">
        <f t="shared" si="135"/>
        <v>11.602777777777774</v>
      </c>
      <c r="D4338" s="7">
        <v>11.602777777777774</v>
      </c>
      <c r="E4338">
        <v>2.3439999999999999</v>
      </c>
      <c r="F4338">
        <v>6.2720000000000002</v>
      </c>
      <c r="G4338">
        <v>1192</v>
      </c>
      <c r="H4338">
        <v>8.6159999999999997</v>
      </c>
      <c r="I4338">
        <v>0</v>
      </c>
    </row>
    <row r="4339" spans="1:9" x14ac:dyDescent="0.2">
      <c r="A4339" s="1">
        <v>0.90231481481481479</v>
      </c>
      <c r="B4339" s="7">
        <f t="shared" si="134"/>
        <v>21.655555555555555</v>
      </c>
      <c r="C4339" s="7">
        <f t="shared" si="135"/>
        <v>11.605555555555554</v>
      </c>
      <c r="D4339" s="7">
        <v>11.605555555555554</v>
      </c>
      <c r="E4339">
        <v>1.849</v>
      </c>
      <c r="F4339">
        <v>7.343</v>
      </c>
      <c r="G4339">
        <v>1193</v>
      </c>
      <c r="H4339">
        <v>9.1910000000000007</v>
      </c>
      <c r="I4339">
        <v>0</v>
      </c>
    </row>
    <row r="4340" spans="1:9" x14ac:dyDescent="0.2">
      <c r="A4340" s="1">
        <v>0.90243055555555562</v>
      </c>
      <c r="B4340" s="7">
        <f t="shared" si="134"/>
        <v>21.658333333333331</v>
      </c>
      <c r="C4340" s="7">
        <f t="shared" si="135"/>
        <v>11.608333333333331</v>
      </c>
      <c r="D4340" s="7">
        <v>11.608333333333331</v>
      </c>
      <c r="E4340">
        <v>1.353</v>
      </c>
      <c r="F4340">
        <v>7.141</v>
      </c>
      <c r="G4340">
        <v>1192</v>
      </c>
      <c r="H4340">
        <v>8.4939999999999998</v>
      </c>
      <c r="I4340">
        <v>0</v>
      </c>
    </row>
    <row r="4341" spans="1:9" x14ac:dyDescent="0.2">
      <c r="A4341" s="1">
        <v>0.90254629629629635</v>
      </c>
      <c r="B4341" s="7">
        <f t="shared" si="134"/>
        <v>21.661111111111111</v>
      </c>
      <c r="C4341" s="7">
        <f t="shared" si="135"/>
        <v>11.611111111111111</v>
      </c>
      <c r="D4341" s="7">
        <v>11.611111111111111</v>
      </c>
      <c r="E4341">
        <v>2.0339999999999998</v>
      </c>
      <c r="F4341">
        <v>5.7619999999999996</v>
      </c>
      <c r="G4341">
        <v>1193</v>
      </c>
      <c r="H4341">
        <v>7.7960000000000003</v>
      </c>
      <c r="I4341">
        <v>0</v>
      </c>
    </row>
    <row r="4342" spans="1:9" x14ac:dyDescent="0.2">
      <c r="A4342" s="1">
        <v>0.90266203703703696</v>
      </c>
      <c r="B4342" s="7">
        <f t="shared" si="134"/>
        <v>21.663888888888888</v>
      </c>
      <c r="C4342" s="7">
        <f t="shared" si="135"/>
        <v>11.613888888888887</v>
      </c>
      <c r="D4342" s="7">
        <v>11.613888888888887</v>
      </c>
      <c r="E4342">
        <v>2.7149999999999999</v>
      </c>
      <c r="F4342">
        <v>4.5910000000000002</v>
      </c>
      <c r="G4342">
        <v>1192</v>
      </c>
      <c r="H4342">
        <v>7.306</v>
      </c>
      <c r="I4342">
        <v>0</v>
      </c>
    </row>
    <row r="4343" spans="1:9" x14ac:dyDescent="0.2">
      <c r="A4343" s="1">
        <v>0.90277777777777779</v>
      </c>
      <c r="B4343" s="7">
        <f t="shared" si="134"/>
        <v>21.666666666666668</v>
      </c>
      <c r="C4343" s="7">
        <f t="shared" si="135"/>
        <v>11.616666666666667</v>
      </c>
      <c r="D4343" s="7">
        <v>11.616666666666667</v>
      </c>
      <c r="E4343">
        <v>2.5219999999999998</v>
      </c>
      <c r="F4343">
        <v>4.2939999999999996</v>
      </c>
      <c r="G4343">
        <v>1193</v>
      </c>
      <c r="H4343">
        <v>6.8159999999999998</v>
      </c>
      <c r="I4343">
        <v>0</v>
      </c>
    </row>
    <row r="4344" spans="1:9" x14ac:dyDescent="0.2">
      <c r="A4344" s="1">
        <v>0.90289351851851851</v>
      </c>
      <c r="B4344" s="7">
        <f t="shared" si="134"/>
        <v>21.669444444444444</v>
      </c>
      <c r="C4344" s="7">
        <f t="shared" si="135"/>
        <v>11.619444444444444</v>
      </c>
      <c r="D4344" s="7">
        <v>11.619444444444444</v>
      </c>
      <c r="E4344">
        <v>2.33</v>
      </c>
      <c r="F4344">
        <v>5.2039999999999997</v>
      </c>
      <c r="G4344">
        <v>1192</v>
      </c>
      <c r="H4344">
        <v>7.5339999999999998</v>
      </c>
      <c r="I4344">
        <v>0</v>
      </c>
    </row>
    <row r="4345" spans="1:9" x14ac:dyDescent="0.2">
      <c r="A4345" s="1">
        <v>0.90300925925925923</v>
      </c>
      <c r="B4345" s="7">
        <f t="shared" si="134"/>
        <v>21.672222222222224</v>
      </c>
      <c r="C4345" s="7">
        <f t="shared" si="135"/>
        <v>11.622222222222224</v>
      </c>
      <c r="D4345" s="7">
        <v>11.622222222222224</v>
      </c>
      <c r="E4345">
        <v>2.1150000000000002</v>
      </c>
      <c r="F4345">
        <v>6.1369999999999996</v>
      </c>
      <c r="G4345">
        <v>1193</v>
      </c>
      <c r="H4345">
        <v>8.2520000000000007</v>
      </c>
      <c r="I4345">
        <v>0</v>
      </c>
    </row>
    <row r="4346" spans="1:9" x14ac:dyDescent="0.2">
      <c r="A4346" s="1">
        <v>0.90312500000000007</v>
      </c>
      <c r="B4346" s="7">
        <f t="shared" si="134"/>
        <v>21.675000000000001</v>
      </c>
      <c r="C4346" s="7">
        <f t="shared" si="135"/>
        <v>11.625</v>
      </c>
      <c r="D4346" s="7">
        <v>11.625</v>
      </c>
      <c r="E4346">
        <v>1.9</v>
      </c>
      <c r="F4346">
        <v>6.5860000000000003</v>
      </c>
      <c r="G4346">
        <v>1192</v>
      </c>
      <c r="H4346">
        <v>8.4849999999999994</v>
      </c>
      <c r="I4346">
        <v>0</v>
      </c>
    </row>
    <row r="4347" spans="1:9" x14ac:dyDescent="0.2">
      <c r="A4347" s="1">
        <v>0.90324074074074068</v>
      </c>
      <c r="B4347" s="7">
        <f t="shared" si="134"/>
        <v>21.677777777777781</v>
      </c>
      <c r="C4347" s="7">
        <f t="shared" si="135"/>
        <v>11.62777777777778</v>
      </c>
      <c r="D4347" s="7">
        <v>11.62777777777778</v>
      </c>
      <c r="E4347">
        <v>2.4180000000000001</v>
      </c>
      <c r="F4347">
        <v>6.3</v>
      </c>
      <c r="G4347">
        <v>1192</v>
      </c>
      <c r="H4347">
        <v>8.718</v>
      </c>
      <c r="I4347">
        <v>0</v>
      </c>
    </row>
    <row r="4348" spans="1:9" x14ac:dyDescent="0.2">
      <c r="A4348" s="1">
        <v>0.90335648148148151</v>
      </c>
      <c r="B4348" s="7">
        <f t="shared" si="134"/>
        <v>21.680555555555557</v>
      </c>
      <c r="C4348" s="7">
        <f t="shared" si="135"/>
        <v>11.630555555555556</v>
      </c>
      <c r="D4348" s="7">
        <v>11.630555555555556</v>
      </c>
      <c r="E4348">
        <v>2.9359999999999999</v>
      </c>
      <c r="F4348">
        <v>5.8150000000000004</v>
      </c>
      <c r="G4348">
        <v>1191</v>
      </c>
      <c r="H4348">
        <v>8.75</v>
      </c>
      <c r="I4348">
        <v>0</v>
      </c>
    </row>
    <row r="4349" spans="1:9" x14ac:dyDescent="0.2">
      <c r="A4349" s="1">
        <v>0.90347222222222223</v>
      </c>
      <c r="B4349" s="7">
        <f t="shared" si="134"/>
        <v>21.683333333333334</v>
      </c>
      <c r="C4349" s="7">
        <f t="shared" si="135"/>
        <v>11.633333333333333</v>
      </c>
      <c r="D4349" s="7">
        <v>11.633333333333333</v>
      </c>
      <c r="E4349">
        <v>2.67</v>
      </c>
      <c r="F4349">
        <v>6.1120000000000001</v>
      </c>
      <c r="G4349">
        <v>1192</v>
      </c>
      <c r="H4349">
        <v>8.782</v>
      </c>
      <c r="I4349">
        <v>0</v>
      </c>
    </row>
    <row r="4350" spans="1:9" x14ac:dyDescent="0.2">
      <c r="A4350" s="1">
        <v>0.90358796296296295</v>
      </c>
      <c r="B4350" s="7">
        <f t="shared" si="134"/>
        <v>21.68611111111111</v>
      </c>
      <c r="C4350" s="7">
        <f t="shared" si="135"/>
        <v>11.636111111111109</v>
      </c>
      <c r="D4350" s="7">
        <v>11.636111111111109</v>
      </c>
      <c r="E4350">
        <v>2.4049999999999998</v>
      </c>
      <c r="F4350">
        <v>6.1520000000000001</v>
      </c>
      <c r="G4350">
        <v>1191</v>
      </c>
      <c r="H4350">
        <v>8.5579999999999998</v>
      </c>
      <c r="I4350">
        <v>0</v>
      </c>
    </row>
    <row r="4351" spans="1:9" x14ac:dyDescent="0.2">
      <c r="A4351" s="1">
        <v>0.90370370370370379</v>
      </c>
      <c r="B4351" s="7">
        <f t="shared" si="134"/>
        <v>21.68888888888889</v>
      </c>
      <c r="C4351" s="7">
        <f t="shared" si="135"/>
        <v>11.638888888888889</v>
      </c>
      <c r="D4351" s="7">
        <v>11.638888888888889</v>
      </c>
      <c r="E4351">
        <v>2.149</v>
      </c>
      <c r="F4351">
        <v>6.1849999999999996</v>
      </c>
      <c r="G4351">
        <v>1192</v>
      </c>
      <c r="H4351">
        <v>8.3330000000000002</v>
      </c>
      <c r="I4351">
        <v>0</v>
      </c>
    </row>
    <row r="4352" spans="1:9" x14ac:dyDescent="0.2">
      <c r="A4352" s="1">
        <v>0.9038194444444444</v>
      </c>
      <c r="B4352" s="7">
        <f t="shared" si="134"/>
        <v>21.691666666666666</v>
      </c>
      <c r="C4352" s="7">
        <f t="shared" si="135"/>
        <v>11.641666666666666</v>
      </c>
      <c r="D4352" s="7">
        <v>11.641666666666666</v>
      </c>
      <c r="E4352">
        <v>1.8919999999999999</v>
      </c>
      <c r="F4352">
        <v>6.4459999999999997</v>
      </c>
      <c r="G4352">
        <v>1191</v>
      </c>
      <c r="H4352">
        <v>8.3379999999999992</v>
      </c>
      <c r="I4352">
        <v>0</v>
      </c>
    </row>
    <row r="4353" spans="1:9" x14ac:dyDescent="0.2">
      <c r="A4353" s="1">
        <v>0.90393518518518512</v>
      </c>
      <c r="B4353" s="7">
        <f t="shared" si="134"/>
        <v>21.694444444444446</v>
      </c>
      <c r="C4353" s="7">
        <f t="shared" si="135"/>
        <v>11.644444444444446</v>
      </c>
      <c r="D4353" s="7">
        <v>11.644444444444446</v>
      </c>
      <c r="E4353">
        <v>1.98</v>
      </c>
      <c r="F4353">
        <v>6.3620000000000001</v>
      </c>
      <c r="G4353">
        <v>1192</v>
      </c>
      <c r="H4353">
        <v>8.3420000000000005</v>
      </c>
      <c r="I4353">
        <v>0</v>
      </c>
    </row>
    <row r="4354" spans="1:9" x14ac:dyDescent="0.2">
      <c r="A4354" s="1">
        <v>0.90405092592592595</v>
      </c>
      <c r="B4354" s="7">
        <f t="shared" si="134"/>
        <v>21.697222222222223</v>
      </c>
      <c r="C4354" s="7">
        <f t="shared" si="135"/>
        <v>11.647222222222222</v>
      </c>
      <c r="D4354" s="7">
        <v>11.647222222222222</v>
      </c>
      <c r="E4354">
        <v>2.0680000000000001</v>
      </c>
      <c r="F4354">
        <v>6.0220000000000002</v>
      </c>
      <c r="G4354">
        <v>1191</v>
      </c>
      <c r="H4354">
        <v>8.0890000000000004</v>
      </c>
      <c r="I4354">
        <v>0</v>
      </c>
    </row>
    <row r="4355" spans="1:9" x14ac:dyDescent="0.2">
      <c r="A4355" s="1">
        <v>0.90416666666666667</v>
      </c>
      <c r="B4355" s="7">
        <f t="shared" ref="B4355:B4418" si="136">HOUR(A4355)+MINUTE(A4355)/60+SECOND(A4355)/3600</f>
        <v>21.7</v>
      </c>
      <c r="C4355" s="7">
        <f t="shared" ref="C4355:C4418" si="137">B4355-10.05</f>
        <v>11.649999999999999</v>
      </c>
      <c r="D4355" s="7">
        <v>11.649999999999999</v>
      </c>
      <c r="E4355">
        <v>2.1469999999999998</v>
      </c>
      <c r="F4355">
        <v>5.6890000000000001</v>
      </c>
      <c r="G4355">
        <v>1192</v>
      </c>
      <c r="H4355">
        <v>7.8369999999999997</v>
      </c>
      <c r="I4355">
        <v>0</v>
      </c>
    </row>
    <row r="4356" spans="1:9" x14ac:dyDescent="0.2">
      <c r="A4356" s="1">
        <v>0.90428240740740751</v>
      </c>
      <c r="B4356" s="7">
        <f t="shared" si="136"/>
        <v>21.702777777777776</v>
      </c>
      <c r="C4356" s="7">
        <f t="shared" si="137"/>
        <v>11.652777777777775</v>
      </c>
      <c r="D4356" s="7">
        <v>11.652777777777775</v>
      </c>
      <c r="E4356">
        <v>2.2269999999999999</v>
      </c>
      <c r="F4356">
        <v>6.2610000000000001</v>
      </c>
      <c r="G4356">
        <v>1191</v>
      </c>
      <c r="H4356">
        <v>8.4879999999999995</v>
      </c>
      <c r="I4356">
        <v>0</v>
      </c>
    </row>
    <row r="4357" spans="1:9" x14ac:dyDescent="0.2">
      <c r="A4357" s="1">
        <v>0.90439814814814812</v>
      </c>
      <c r="B4357" s="7">
        <f t="shared" si="136"/>
        <v>21.705555555555556</v>
      </c>
      <c r="C4357" s="7">
        <f t="shared" si="137"/>
        <v>11.655555555555555</v>
      </c>
      <c r="D4357" s="7">
        <v>11.655555555555555</v>
      </c>
      <c r="E4357">
        <v>2.4670000000000001</v>
      </c>
      <c r="F4357">
        <v>6.6719999999999997</v>
      </c>
      <c r="G4357">
        <v>1192</v>
      </c>
      <c r="H4357">
        <v>9.1389999999999993</v>
      </c>
      <c r="I4357">
        <v>0</v>
      </c>
    </row>
    <row r="4358" spans="1:9" x14ac:dyDescent="0.2">
      <c r="A4358" s="1">
        <v>0.90451388888888884</v>
      </c>
      <c r="B4358" s="7">
        <f t="shared" si="136"/>
        <v>21.708333333333332</v>
      </c>
      <c r="C4358" s="7">
        <f t="shared" si="137"/>
        <v>11.658333333333331</v>
      </c>
      <c r="D4358" s="7">
        <v>11.658333333333331</v>
      </c>
      <c r="E4358">
        <v>2.706</v>
      </c>
      <c r="F4358">
        <v>6.2460000000000004</v>
      </c>
      <c r="G4358">
        <v>1191</v>
      </c>
      <c r="H4358">
        <v>8.952</v>
      </c>
      <c r="I4358">
        <v>0</v>
      </c>
    </row>
    <row r="4359" spans="1:9" x14ac:dyDescent="0.2">
      <c r="A4359" s="1">
        <v>0.90462962962962967</v>
      </c>
      <c r="B4359" s="7">
        <f t="shared" si="136"/>
        <v>21.711111111111112</v>
      </c>
      <c r="C4359" s="7">
        <f t="shared" si="137"/>
        <v>11.661111111111111</v>
      </c>
      <c r="D4359" s="7">
        <v>11.661111111111111</v>
      </c>
      <c r="E4359">
        <v>2.71</v>
      </c>
      <c r="F4359">
        <v>6.0540000000000003</v>
      </c>
      <c r="G4359">
        <v>1191</v>
      </c>
      <c r="H4359">
        <v>8.7650000000000006</v>
      </c>
      <c r="I4359">
        <v>0</v>
      </c>
    </row>
    <row r="4360" spans="1:9" x14ac:dyDescent="0.2">
      <c r="A4360" s="1">
        <v>0.90474537037037039</v>
      </c>
      <c r="B4360" s="7">
        <f t="shared" si="136"/>
        <v>21.713888888888889</v>
      </c>
      <c r="C4360" s="7">
        <f t="shared" si="137"/>
        <v>11.663888888888888</v>
      </c>
      <c r="D4360" s="7">
        <v>11.663888888888888</v>
      </c>
      <c r="E4360">
        <v>2.7149999999999999</v>
      </c>
      <c r="F4360">
        <v>5.6639999999999997</v>
      </c>
      <c r="G4360">
        <v>1193</v>
      </c>
      <c r="H4360">
        <v>8.3789999999999996</v>
      </c>
      <c r="I4360">
        <v>0</v>
      </c>
    </row>
    <row r="4361" spans="1:9" x14ac:dyDescent="0.2">
      <c r="A4361" s="1">
        <v>0.90486111111111101</v>
      </c>
      <c r="B4361" s="7">
        <f t="shared" si="136"/>
        <v>21.716666666666665</v>
      </c>
      <c r="C4361" s="7">
        <f t="shared" si="137"/>
        <v>11.666666666666664</v>
      </c>
      <c r="D4361" s="7">
        <v>11.666666666666664</v>
      </c>
      <c r="E4361">
        <v>2.5870000000000002</v>
      </c>
      <c r="F4361">
        <v>5.4050000000000002</v>
      </c>
      <c r="G4361">
        <v>1191</v>
      </c>
      <c r="H4361">
        <v>7.992</v>
      </c>
      <c r="I4361">
        <v>0</v>
      </c>
    </row>
    <row r="4362" spans="1:9" x14ac:dyDescent="0.2">
      <c r="A4362" s="1">
        <v>0.90497685185185184</v>
      </c>
      <c r="B4362" s="7">
        <f t="shared" si="136"/>
        <v>21.719444444444441</v>
      </c>
      <c r="C4362" s="7">
        <f t="shared" si="137"/>
        <v>11.669444444444441</v>
      </c>
      <c r="D4362" s="7">
        <v>11.669444444444441</v>
      </c>
      <c r="E4362">
        <v>2.4580000000000002</v>
      </c>
      <c r="F4362">
        <v>5.7530000000000001</v>
      </c>
      <c r="G4362">
        <v>1191</v>
      </c>
      <c r="H4362">
        <v>8.2119999999999997</v>
      </c>
      <c r="I4362">
        <v>0</v>
      </c>
    </row>
    <row r="4363" spans="1:9" x14ac:dyDescent="0.2">
      <c r="A4363" s="1">
        <v>0.90509259259259256</v>
      </c>
      <c r="B4363" s="7">
        <f t="shared" si="136"/>
        <v>21.722222222222221</v>
      </c>
      <c r="C4363" s="7">
        <f t="shared" si="137"/>
        <v>11.672222222222221</v>
      </c>
      <c r="D4363" s="7">
        <v>11.672222222222221</v>
      </c>
      <c r="E4363">
        <v>2.4180000000000001</v>
      </c>
      <c r="F4363">
        <v>6.0140000000000002</v>
      </c>
      <c r="G4363">
        <v>1192</v>
      </c>
      <c r="H4363">
        <v>8.4320000000000004</v>
      </c>
      <c r="I4363">
        <v>0</v>
      </c>
    </row>
    <row r="4364" spans="1:9" x14ac:dyDescent="0.2">
      <c r="A4364" s="1">
        <v>0.90520833333333339</v>
      </c>
      <c r="B4364" s="7">
        <f t="shared" si="136"/>
        <v>21.724999999999998</v>
      </c>
      <c r="C4364" s="7">
        <f t="shared" si="137"/>
        <v>11.674999999999997</v>
      </c>
      <c r="D4364" s="7">
        <v>11.674999999999997</v>
      </c>
      <c r="E4364">
        <v>2.3780000000000001</v>
      </c>
      <c r="F4364">
        <v>5.5720000000000001</v>
      </c>
      <c r="G4364">
        <v>1191</v>
      </c>
      <c r="H4364">
        <v>7.95</v>
      </c>
      <c r="I4364">
        <v>0</v>
      </c>
    </row>
    <row r="4365" spans="1:9" x14ac:dyDescent="0.2">
      <c r="A4365" s="1">
        <v>0.90532407407407411</v>
      </c>
      <c r="B4365" s="7">
        <f t="shared" si="136"/>
        <v>21.727777777777778</v>
      </c>
      <c r="C4365" s="7">
        <f t="shared" si="137"/>
        <v>11.677777777777777</v>
      </c>
      <c r="D4365" s="7">
        <v>11.677777777777777</v>
      </c>
      <c r="E4365">
        <v>2.4500000000000002</v>
      </c>
      <c r="F4365">
        <v>5.0190000000000001</v>
      </c>
      <c r="G4365">
        <v>1192</v>
      </c>
      <c r="H4365">
        <v>7.4690000000000003</v>
      </c>
      <c r="I4365">
        <v>0</v>
      </c>
    </row>
    <row r="4366" spans="1:9" x14ac:dyDescent="0.2">
      <c r="A4366" s="1">
        <v>0.90543981481481473</v>
      </c>
      <c r="B4366" s="7">
        <f t="shared" si="136"/>
        <v>21.730555555555554</v>
      </c>
      <c r="C4366" s="7">
        <f t="shared" si="137"/>
        <v>11.680555555555554</v>
      </c>
      <c r="D4366" s="7">
        <v>11.680555555555554</v>
      </c>
      <c r="E4366">
        <v>2.5219999999999998</v>
      </c>
      <c r="F4366">
        <v>5.51</v>
      </c>
      <c r="G4366">
        <v>1191</v>
      </c>
      <c r="H4366">
        <v>8.032</v>
      </c>
      <c r="I4366">
        <v>0</v>
      </c>
    </row>
    <row r="4367" spans="1:9" x14ac:dyDescent="0.2">
      <c r="A4367" s="1">
        <v>0.90555555555555556</v>
      </c>
      <c r="B4367" s="7">
        <f t="shared" si="136"/>
        <v>21.733333333333334</v>
      </c>
      <c r="C4367" s="7">
        <f t="shared" si="137"/>
        <v>11.683333333333334</v>
      </c>
      <c r="D4367" s="7">
        <v>11.683333333333334</v>
      </c>
      <c r="E4367">
        <v>2.25</v>
      </c>
      <c r="F4367">
        <v>6.3460000000000001</v>
      </c>
      <c r="G4367">
        <v>1192</v>
      </c>
      <c r="H4367">
        <v>8.5960000000000001</v>
      </c>
      <c r="I4367">
        <v>0</v>
      </c>
    </row>
    <row r="4368" spans="1:9" x14ac:dyDescent="0.2">
      <c r="A4368" s="1">
        <v>0.90567129629629628</v>
      </c>
      <c r="B4368" s="7">
        <f t="shared" si="136"/>
        <v>21.736111111111111</v>
      </c>
      <c r="C4368" s="7">
        <f t="shared" si="137"/>
        <v>11.68611111111111</v>
      </c>
      <c r="D4368" s="7">
        <v>11.68611111111111</v>
      </c>
      <c r="E4368">
        <v>1.978</v>
      </c>
      <c r="F4368">
        <v>6.7409999999999997</v>
      </c>
      <c r="G4368">
        <v>1191</v>
      </c>
      <c r="H4368">
        <v>8.718</v>
      </c>
      <c r="I4368">
        <v>0</v>
      </c>
    </row>
    <row r="4369" spans="1:9" x14ac:dyDescent="0.2">
      <c r="A4369" s="1">
        <v>0.905787037037037</v>
      </c>
      <c r="B4369" s="7">
        <f t="shared" si="136"/>
        <v>21.738888888888891</v>
      </c>
      <c r="C4369" s="7">
        <f t="shared" si="137"/>
        <v>11.68888888888889</v>
      </c>
      <c r="D4369" s="7">
        <v>11.68888888888889</v>
      </c>
      <c r="E4369">
        <v>1.633</v>
      </c>
      <c r="F4369">
        <v>7.2080000000000002</v>
      </c>
      <c r="G4369">
        <v>1192</v>
      </c>
      <c r="H4369">
        <v>8.8409999999999993</v>
      </c>
      <c r="I4369">
        <v>0</v>
      </c>
    </row>
    <row r="4370" spans="1:9" x14ac:dyDescent="0.2">
      <c r="A4370" s="1">
        <v>0.90590277777777783</v>
      </c>
      <c r="B4370" s="7">
        <f t="shared" si="136"/>
        <v>21.741666666666667</v>
      </c>
      <c r="C4370" s="7">
        <f t="shared" si="137"/>
        <v>11.691666666666666</v>
      </c>
      <c r="D4370" s="7">
        <v>11.691666666666666</v>
      </c>
      <c r="E4370">
        <v>1.288</v>
      </c>
      <c r="F4370">
        <v>7.9480000000000004</v>
      </c>
      <c r="G4370">
        <v>1191</v>
      </c>
      <c r="H4370">
        <v>9.2360000000000007</v>
      </c>
      <c r="I4370">
        <v>0</v>
      </c>
    </row>
    <row r="4371" spans="1:9" x14ac:dyDescent="0.2">
      <c r="A4371" s="1">
        <v>0.90601851851851845</v>
      </c>
      <c r="B4371" s="7">
        <f t="shared" si="136"/>
        <v>21.744444444444447</v>
      </c>
      <c r="C4371" s="7">
        <f t="shared" si="137"/>
        <v>11.694444444444446</v>
      </c>
      <c r="D4371" s="7">
        <v>11.694444444444446</v>
      </c>
      <c r="E4371">
        <v>1.4630000000000001</v>
      </c>
      <c r="F4371">
        <v>8.1679999999999993</v>
      </c>
      <c r="G4371">
        <v>1192</v>
      </c>
      <c r="H4371">
        <v>9.6319999999999997</v>
      </c>
      <c r="I4371">
        <v>0</v>
      </c>
    </row>
    <row r="4372" spans="1:9" x14ac:dyDescent="0.2">
      <c r="A4372" s="1">
        <v>0.90613425925925928</v>
      </c>
      <c r="B4372" s="7">
        <f t="shared" si="136"/>
        <v>21.747222222222224</v>
      </c>
      <c r="C4372" s="7">
        <f t="shared" si="137"/>
        <v>11.697222222222223</v>
      </c>
      <c r="D4372" s="7">
        <v>11.697222222222223</v>
      </c>
      <c r="E4372">
        <v>1.6379999999999999</v>
      </c>
      <c r="F4372">
        <v>7.6379999999999999</v>
      </c>
      <c r="G4372">
        <v>1191</v>
      </c>
      <c r="H4372">
        <v>9.2759999999999998</v>
      </c>
      <c r="I4372">
        <v>0</v>
      </c>
    </row>
    <row r="4373" spans="1:9" x14ac:dyDescent="0.2">
      <c r="A4373" s="1">
        <v>0.90625</v>
      </c>
      <c r="B4373" s="7">
        <f t="shared" si="136"/>
        <v>21.75</v>
      </c>
      <c r="C4373" s="7">
        <f t="shared" si="137"/>
        <v>11.7</v>
      </c>
      <c r="D4373" s="7">
        <v>11.7</v>
      </c>
      <c r="E4373">
        <v>2.0129999999999999</v>
      </c>
      <c r="F4373">
        <v>6.9080000000000004</v>
      </c>
      <c r="G4373">
        <v>1192</v>
      </c>
      <c r="H4373">
        <v>8.9209999999999994</v>
      </c>
      <c r="I4373">
        <v>0</v>
      </c>
    </row>
    <row r="4374" spans="1:9" x14ac:dyDescent="0.2">
      <c r="A4374" s="1">
        <v>0.90636574074074072</v>
      </c>
      <c r="B4374" s="7">
        <f t="shared" si="136"/>
        <v>21.752777777777776</v>
      </c>
      <c r="C4374" s="7">
        <f t="shared" si="137"/>
        <v>11.702777777777776</v>
      </c>
      <c r="D4374" s="7">
        <v>11.702777777777776</v>
      </c>
      <c r="E4374">
        <v>2.387</v>
      </c>
      <c r="F4374">
        <v>6.944</v>
      </c>
      <c r="G4374">
        <v>1191</v>
      </c>
      <c r="H4374">
        <v>9.3320000000000007</v>
      </c>
      <c r="I4374">
        <v>0</v>
      </c>
    </row>
    <row r="4375" spans="1:9" x14ac:dyDescent="0.2">
      <c r="A4375" s="1">
        <v>0.90648148148148155</v>
      </c>
      <c r="B4375" s="7">
        <f t="shared" si="136"/>
        <v>21.755555555555556</v>
      </c>
      <c r="C4375" s="7">
        <f t="shared" si="137"/>
        <v>11.705555555555556</v>
      </c>
      <c r="D4375" s="7">
        <v>11.705555555555556</v>
      </c>
      <c r="E4375">
        <v>2.2850000000000001</v>
      </c>
      <c r="F4375">
        <v>7.4580000000000002</v>
      </c>
      <c r="G4375">
        <v>1192</v>
      </c>
      <c r="H4375">
        <v>9.7420000000000009</v>
      </c>
      <c r="I4375">
        <v>0</v>
      </c>
    </row>
    <row r="4376" spans="1:9" x14ac:dyDescent="0.2">
      <c r="A4376" s="1">
        <v>0.90659722222222217</v>
      </c>
      <c r="B4376" s="7">
        <f t="shared" si="136"/>
        <v>21.758333333333333</v>
      </c>
      <c r="C4376" s="7">
        <f t="shared" si="137"/>
        <v>11.708333333333332</v>
      </c>
      <c r="D4376" s="7">
        <v>11.708333333333332</v>
      </c>
      <c r="E4376">
        <v>2.1819999999999999</v>
      </c>
      <c r="F4376">
        <v>7.6470000000000002</v>
      </c>
      <c r="G4376">
        <v>1191</v>
      </c>
      <c r="H4376">
        <v>9.8279999999999994</v>
      </c>
      <c r="I4376">
        <v>0</v>
      </c>
    </row>
    <row r="4377" spans="1:9" x14ac:dyDescent="0.2">
      <c r="A4377" s="1">
        <v>0.906712962962963</v>
      </c>
      <c r="B4377" s="7">
        <f t="shared" si="136"/>
        <v>21.761111111111113</v>
      </c>
      <c r="C4377" s="7">
        <f t="shared" si="137"/>
        <v>11.711111111111112</v>
      </c>
      <c r="D4377" s="7">
        <v>11.711111111111112</v>
      </c>
      <c r="E4377">
        <v>2.085</v>
      </c>
      <c r="F4377">
        <v>7.83</v>
      </c>
      <c r="G4377">
        <v>1192</v>
      </c>
      <c r="H4377">
        <v>9.9139999999999997</v>
      </c>
      <c r="I4377">
        <v>0</v>
      </c>
    </row>
    <row r="4378" spans="1:9" x14ac:dyDescent="0.2">
      <c r="A4378" s="1">
        <v>0.90682870370370372</v>
      </c>
      <c r="B4378" s="7">
        <f t="shared" si="136"/>
        <v>21.763888888888889</v>
      </c>
      <c r="C4378" s="7">
        <f t="shared" si="137"/>
        <v>11.713888888888889</v>
      </c>
      <c r="D4378" s="7">
        <v>11.713888888888889</v>
      </c>
      <c r="E4378">
        <v>1.988</v>
      </c>
      <c r="F4378">
        <v>7.1719999999999997</v>
      </c>
      <c r="G4378">
        <v>1191</v>
      </c>
      <c r="H4378">
        <v>9.16</v>
      </c>
      <c r="I4378">
        <v>0</v>
      </c>
    </row>
    <row r="4379" spans="1:9" x14ac:dyDescent="0.2">
      <c r="A4379" s="1">
        <v>0.90694444444444444</v>
      </c>
      <c r="B4379" s="7">
        <f t="shared" si="136"/>
        <v>21.766666666666666</v>
      </c>
      <c r="C4379" s="7">
        <f t="shared" si="137"/>
        <v>11.716666666666665</v>
      </c>
      <c r="D4379" s="7">
        <v>11.716666666666665</v>
      </c>
      <c r="E4379">
        <v>2.2999999999999998</v>
      </c>
      <c r="F4379">
        <v>6.1059999999999999</v>
      </c>
      <c r="G4379">
        <v>1192</v>
      </c>
      <c r="H4379">
        <v>8.407</v>
      </c>
      <c r="I4379">
        <v>0</v>
      </c>
    </row>
    <row r="4380" spans="1:9" x14ac:dyDescent="0.2">
      <c r="A4380" s="1">
        <v>0.90706018518518527</v>
      </c>
      <c r="B4380" s="7">
        <f t="shared" si="136"/>
        <v>21.769444444444442</v>
      </c>
      <c r="C4380" s="7">
        <f t="shared" si="137"/>
        <v>11.719444444444441</v>
      </c>
      <c r="D4380" s="7">
        <v>11.719444444444441</v>
      </c>
      <c r="E4380">
        <v>2.613</v>
      </c>
      <c r="F4380">
        <v>6.0179999999999998</v>
      </c>
      <c r="G4380">
        <v>1191</v>
      </c>
      <c r="H4380">
        <v>8.6310000000000002</v>
      </c>
      <c r="I4380">
        <v>0</v>
      </c>
    </row>
    <row r="4381" spans="1:9" x14ac:dyDescent="0.2">
      <c r="A4381" s="1">
        <v>0.90717592592592589</v>
      </c>
      <c r="B4381" s="7">
        <f t="shared" si="136"/>
        <v>21.772222222222222</v>
      </c>
      <c r="C4381" s="7">
        <f t="shared" si="137"/>
        <v>11.722222222222221</v>
      </c>
      <c r="D4381" s="7">
        <v>11.722222222222221</v>
      </c>
      <c r="E4381">
        <v>2.4729999999999999</v>
      </c>
      <c r="F4381">
        <v>6.3819999999999997</v>
      </c>
      <c r="G4381">
        <v>1192</v>
      </c>
      <c r="H4381">
        <v>8.8550000000000004</v>
      </c>
      <c r="I4381">
        <v>0</v>
      </c>
    </row>
    <row r="4382" spans="1:9" x14ac:dyDescent="0.2">
      <c r="A4382" s="1">
        <v>0.90729166666666661</v>
      </c>
      <c r="B4382" s="7">
        <f t="shared" si="136"/>
        <v>21.774999999999999</v>
      </c>
      <c r="C4382" s="7">
        <f t="shared" si="137"/>
        <v>11.724999999999998</v>
      </c>
      <c r="D4382" s="7">
        <v>11.724999999999998</v>
      </c>
      <c r="E4382">
        <v>2.3330000000000002</v>
      </c>
      <c r="F4382">
        <v>6.5369999999999999</v>
      </c>
      <c r="G4382">
        <v>1191</v>
      </c>
      <c r="H4382">
        <v>8.8689999999999998</v>
      </c>
      <c r="I4382">
        <v>0</v>
      </c>
    </row>
    <row r="4383" spans="1:9" x14ac:dyDescent="0.2">
      <c r="A4383" s="1">
        <v>0.90740740740740744</v>
      </c>
      <c r="B4383" s="7">
        <f t="shared" si="136"/>
        <v>21.777777777777779</v>
      </c>
      <c r="C4383" s="7">
        <f t="shared" si="137"/>
        <v>11.727777777777778</v>
      </c>
      <c r="D4383" s="7">
        <v>11.727777777777778</v>
      </c>
      <c r="E4383">
        <v>1.9159999999999999</v>
      </c>
      <c r="F4383">
        <v>6.968</v>
      </c>
      <c r="G4383">
        <v>1191</v>
      </c>
      <c r="H4383">
        <v>8.8829999999999991</v>
      </c>
      <c r="I4383">
        <v>0</v>
      </c>
    </row>
    <row r="4384" spans="1:9" x14ac:dyDescent="0.2">
      <c r="A4384" s="1">
        <v>0.90752314814814816</v>
      </c>
      <c r="B4384" s="7">
        <f t="shared" si="136"/>
        <v>21.780555555555555</v>
      </c>
      <c r="C4384" s="7">
        <f t="shared" si="137"/>
        <v>11.730555555555554</v>
      </c>
      <c r="D4384" s="7">
        <v>11.730555555555554</v>
      </c>
      <c r="E4384">
        <v>1.4990000000000001</v>
      </c>
      <c r="F4384">
        <v>7.6050000000000004</v>
      </c>
      <c r="G4384">
        <v>1192</v>
      </c>
      <c r="H4384">
        <v>9.1039999999999992</v>
      </c>
      <c r="I4384">
        <v>0</v>
      </c>
    </row>
    <row r="4385" spans="1:9" x14ac:dyDescent="0.2">
      <c r="A4385" s="1">
        <v>0.90763888888888899</v>
      </c>
      <c r="B4385" s="7">
        <f t="shared" si="136"/>
        <v>21.783333333333335</v>
      </c>
      <c r="C4385" s="7">
        <f t="shared" si="137"/>
        <v>11.733333333333334</v>
      </c>
      <c r="D4385" s="7">
        <v>11.733333333333334</v>
      </c>
      <c r="E4385">
        <v>1.6020000000000001</v>
      </c>
      <c r="F4385">
        <v>7.7210000000000001</v>
      </c>
      <c r="G4385">
        <v>1192</v>
      </c>
      <c r="H4385">
        <v>9.3239999999999998</v>
      </c>
      <c r="I4385">
        <v>0</v>
      </c>
    </row>
    <row r="4386" spans="1:9" x14ac:dyDescent="0.2">
      <c r="A4386" s="1">
        <v>0.90775462962962961</v>
      </c>
      <c r="B4386" s="7">
        <f t="shared" si="136"/>
        <v>21.786111111111111</v>
      </c>
      <c r="C4386" s="7">
        <f t="shared" si="137"/>
        <v>11.736111111111111</v>
      </c>
      <c r="D4386" s="7">
        <v>11.736111111111111</v>
      </c>
      <c r="E4386">
        <v>1.706</v>
      </c>
      <c r="F4386">
        <v>7.0830000000000002</v>
      </c>
      <c r="G4386">
        <v>1192</v>
      </c>
      <c r="H4386">
        <v>8.7889999999999997</v>
      </c>
      <c r="I4386">
        <v>0</v>
      </c>
    </row>
    <row r="4387" spans="1:9" x14ac:dyDescent="0.2">
      <c r="A4387" s="1">
        <v>0.90787037037037033</v>
      </c>
      <c r="B4387" s="7">
        <f t="shared" si="136"/>
        <v>21.788888888888891</v>
      </c>
      <c r="C4387" s="7">
        <f t="shared" si="137"/>
        <v>11.738888888888891</v>
      </c>
      <c r="D4387" s="7">
        <v>11.738888888888891</v>
      </c>
      <c r="E4387">
        <v>2.0590000000000002</v>
      </c>
      <c r="F4387">
        <v>6.194</v>
      </c>
      <c r="G4387">
        <v>1191</v>
      </c>
      <c r="H4387">
        <v>8.2539999999999996</v>
      </c>
      <c r="I4387">
        <v>0</v>
      </c>
    </row>
    <row r="4388" spans="1:9" x14ac:dyDescent="0.2">
      <c r="A4388" s="1">
        <v>0.90798611111111116</v>
      </c>
      <c r="B4388" s="7">
        <f t="shared" si="136"/>
        <v>21.791666666666668</v>
      </c>
      <c r="C4388" s="7">
        <f t="shared" si="137"/>
        <v>11.741666666666667</v>
      </c>
      <c r="D4388" s="7">
        <v>11.741666666666667</v>
      </c>
      <c r="E4388">
        <v>2.4129999999999998</v>
      </c>
      <c r="F4388">
        <v>5.6890000000000001</v>
      </c>
      <c r="G4388">
        <v>1192</v>
      </c>
      <c r="H4388">
        <v>8.1020000000000003</v>
      </c>
      <c r="I4388">
        <v>0</v>
      </c>
    </row>
    <row r="4389" spans="1:9" x14ac:dyDescent="0.2">
      <c r="A4389" s="1">
        <v>0.90810185185185188</v>
      </c>
      <c r="B4389" s="7">
        <f t="shared" si="136"/>
        <v>21.794444444444448</v>
      </c>
      <c r="C4389" s="7">
        <f t="shared" si="137"/>
        <v>11.744444444444447</v>
      </c>
      <c r="D4389" s="7">
        <v>11.744444444444447</v>
      </c>
      <c r="E4389">
        <v>2.581</v>
      </c>
      <c r="F4389">
        <v>5.3689999999999998</v>
      </c>
      <c r="G4389">
        <v>1191</v>
      </c>
      <c r="H4389">
        <v>7.9509999999999996</v>
      </c>
      <c r="I4389">
        <v>0</v>
      </c>
    </row>
    <row r="4390" spans="1:9" x14ac:dyDescent="0.2">
      <c r="A4390" s="1">
        <v>0.90821759259259249</v>
      </c>
      <c r="B4390" s="7">
        <f t="shared" si="136"/>
        <v>21.797222222222224</v>
      </c>
      <c r="C4390" s="7">
        <f t="shared" si="137"/>
        <v>11.747222222222224</v>
      </c>
      <c r="D4390" s="7">
        <v>11.747222222222224</v>
      </c>
      <c r="E4390">
        <v>2.7490000000000001</v>
      </c>
      <c r="F4390">
        <v>5.9290000000000003</v>
      </c>
      <c r="G4390">
        <v>1192</v>
      </c>
      <c r="H4390">
        <v>8.6780000000000008</v>
      </c>
      <c r="I4390">
        <v>0</v>
      </c>
    </row>
    <row r="4391" spans="1:9" x14ac:dyDescent="0.2">
      <c r="A4391" s="1">
        <v>0.90833333333333333</v>
      </c>
      <c r="B4391" s="7">
        <f t="shared" si="136"/>
        <v>21.8</v>
      </c>
      <c r="C4391" s="7">
        <f t="shared" si="137"/>
        <v>11.75</v>
      </c>
      <c r="D4391" s="7">
        <v>11.75</v>
      </c>
      <c r="E4391">
        <v>2.4049999999999998</v>
      </c>
      <c r="F4391">
        <v>7.0010000000000003</v>
      </c>
      <c r="G4391">
        <v>1192</v>
      </c>
      <c r="H4391">
        <v>9.4060000000000006</v>
      </c>
      <c r="I4391">
        <v>0</v>
      </c>
    </row>
    <row r="4392" spans="1:9" x14ac:dyDescent="0.2">
      <c r="A4392" s="1">
        <v>0.90844907407407405</v>
      </c>
      <c r="B4392" s="7">
        <f t="shared" si="136"/>
        <v>21.802777777777777</v>
      </c>
      <c r="C4392" s="7">
        <f t="shared" si="137"/>
        <v>11.752777777777776</v>
      </c>
      <c r="D4392" s="7">
        <v>11.752777777777776</v>
      </c>
      <c r="E4392">
        <v>2.06</v>
      </c>
      <c r="F4392">
        <v>6.8390000000000004</v>
      </c>
      <c r="G4392">
        <v>1192</v>
      </c>
      <c r="H4392">
        <v>8.8979999999999997</v>
      </c>
      <c r="I4392">
        <v>0</v>
      </c>
    </row>
    <row r="4393" spans="1:9" x14ac:dyDescent="0.2">
      <c r="A4393" s="1">
        <v>0.90856481481481488</v>
      </c>
      <c r="B4393" s="7">
        <f t="shared" si="136"/>
        <v>21.805555555555557</v>
      </c>
      <c r="C4393" s="7">
        <f t="shared" si="137"/>
        <v>11.755555555555556</v>
      </c>
      <c r="D4393" s="7">
        <v>11.755555555555556</v>
      </c>
      <c r="E4393">
        <v>2.0979999999999999</v>
      </c>
      <c r="F4393">
        <v>6.2939999999999996</v>
      </c>
      <c r="G4393">
        <v>1191</v>
      </c>
      <c r="H4393">
        <v>8.391</v>
      </c>
      <c r="I4393">
        <v>0</v>
      </c>
    </row>
    <row r="4394" spans="1:9" x14ac:dyDescent="0.2">
      <c r="A4394" s="1">
        <v>0.9086805555555556</v>
      </c>
      <c r="B4394" s="7">
        <f t="shared" si="136"/>
        <v>21.808333333333334</v>
      </c>
      <c r="C4394" s="7">
        <f t="shared" si="137"/>
        <v>11.758333333333333</v>
      </c>
      <c r="D4394" s="7">
        <v>11.758333333333333</v>
      </c>
      <c r="E4394">
        <v>2.1360000000000001</v>
      </c>
      <c r="F4394">
        <v>6.46</v>
      </c>
      <c r="G4394">
        <v>1192</v>
      </c>
      <c r="H4394">
        <v>8.5950000000000006</v>
      </c>
      <c r="I4394">
        <v>0</v>
      </c>
    </row>
    <row r="4395" spans="1:9" x14ac:dyDescent="0.2">
      <c r="A4395" s="1">
        <v>0.90879629629629621</v>
      </c>
      <c r="B4395" s="7">
        <f t="shared" si="136"/>
        <v>21.811111111111114</v>
      </c>
      <c r="C4395" s="7">
        <f t="shared" si="137"/>
        <v>11.761111111111113</v>
      </c>
      <c r="D4395" s="7">
        <v>11.761111111111113</v>
      </c>
      <c r="E4395">
        <v>2.1680000000000001</v>
      </c>
      <c r="F4395">
        <v>6.6310000000000002</v>
      </c>
      <c r="G4395">
        <v>1191</v>
      </c>
      <c r="H4395">
        <v>8.7989999999999995</v>
      </c>
      <c r="I4395">
        <v>0</v>
      </c>
    </row>
    <row r="4396" spans="1:9" x14ac:dyDescent="0.2">
      <c r="A4396" s="1">
        <v>0.90891203703703705</v>
      </c>
      <c r="B4396" s="7">
        <f t="shared" si="136"/>
        <v>21.81388888888889</v>
      </c>
      <c r="C4396" s="7">
        <f t="shared" si="137"/>
        <v>11.763888888888889</v>
      </c>
      <c r="D4396" s="7">
        <v>11.763888888888889</v>
      </c>
      <c r="E4396">
        <v>2.2000000000000002</v>
      </c>
      <c r="F4396">
        <v>6.1829999999999998</v>
      </c>
      <c r="G4396">
        <v>1192</v>
      </c>
      <c r="H4396">
        <v>8.3829999999999991</v>
      </c>
      <c r="I4396">
        <v>0</v>
      </c>
    </row>
    <row r="4397" spans="1:9" x14ac:dyDescent="0.2">
      <c r="A4397" s="1">
        <v>0.90902777777777777</v>
      </c>
      <c r="B4397" s="7">
        <f t="shared" si="136"/>
        <v>21.816666666666666</v>
      </c>
      <c r="C4397" s="7">
        <f t="shared" si="137"/>
        <v>11.766666666666666</v>
      </c>
      <c r="D4397" s="7">
        <v>11.766666666666666</v>
      </c>
      <c r="E4397">
        <v>2.1760000000000002</v>
      </c>
      <c r="F4397">
        <v>5.7919999999999998</v>
      </c>
      <c r="G4397">
        <v>1191</v>
      </c>
      <c r="H4397">
        <v>7.968</v>
      </c>
      <c r="I4397">
        <v>0</v>
      </c>
    </row>
    <row r="4398" spans="1:9" x14ac:dyDescent="0.2">
      <c r="A4398" s="1">
        <v>0.90914351851851849</v>
      </c>
      <c r="B4398" s="7">
        <f t="shared" si="136"/>
        <v>21.819444444444443</v>
      </c>
      <c r="C4398" s="7">
        <f t="shared" si="137"/>
        <v>11.769444444444442</v>
      </c>
      <c r="D4398" s="7">
        <v>11.769444444444442</v>
      </c>
      <c r="E4398">
        <v>2.1520000000000001</v>
      </c>
      <c r="F4398">
        <v>6.1660000000000004</v>
      </c>
      <c r="G4398">
        <v>1192</v>
      </c>
      <c r="H4398">
        <v>8.3179999999999996</v>
      </c>
      <c r="I4398">
        <v>0</v>
      </c>
    </row>
    <row r="4399" spans="1:9" x14ac:dyDescent="0.2">
      <c r="A4399" s="1">
        <v>0.90925925925925932</v>
      </c>
      <c r="B4399" s="7">
        <f t="shared" si="136"/>
        <v>21.822222222222223</v>
      </c>
      <c r="C4399" s="7">
        <f t="shared" si="137"/>
        <v>11.772222222222222</v>
      </c>
      <c r="D4399" s="7">
        <v>11.772222222222222</v>
      </c>
      <c r="E4399">
        <v>2.4790000000000001</v>
      </c>
      <c r="F4399">
        <v>6.19</v>
      </c>
      <c r="G4399">
        <v>1191</v>
      </c>
      <c r="H4399">
        <v>8.6690000000000005</v>
      </c>
      <c r="I4399">
        <v>0</v>
      </c>
    </row>
    <row r="4400" spans="1:9" x14ac:dyDescent="0.2">
      <c r="A4400" s="1">
        <v>0.90937499999999993</v>
      </c>
      <c r="B4400" s="7">
        <f t="shared" si="136"/>
        <v>21.824999999999999</v>
      </c>
      <c r="C4400" s="7">
        <f t="shared" si="137"/>
        <v>11.774999999999999</v>
      </c>
      <c r="D4400" s="7">
        <v>11.774999999999999</v>
      </c>
      <c r="E4400">
        <v>2.8050000000000002</v>
      </c>
      <c r="F4400">
        <v>5.9649999999999999</v>
      </c>
      <c r="G4400">
        <v>1192</v>
      </c>
      <c r="H4400">
        <v>8.77</v>
      </c>
      <c r="I4400">
        <v>0</v>
      </c>
    </row>
    <row r="4401" spans="1:9" x14ac:dyDescent="0.2">
      <c r="A4401" s="1">
        <v>0.90949074074074077</v>
      </c>
      <c r="B4401" s="7">
        <f t="shared" si="136"/>
        <v>21.827777777777779</v>
      </c>
      <c r="C4401" s="7">
        <f t="shared" si="137"/>
        <v>11.777777777777779</v>
      </c>
      <c r="D4401" s="7">
        <v>11.777777777777779</v>
      </c>
      <c r="E4401">
        <v>2.6560000000000001</v>
      </c>
      <c r="F4401">
        <v>6.2160000000000002</v>
      </c>
      <c r="G4401">
        <v>1191</v>
      </c>
      <c r="H4401">
        <v>8.8710000000000004</v>
      </c>
      <c r="I4401">
        <v>0</v>
      </c>
    </row>
    <row r="4402" spans="1:9" x14ac:dyDescent="0.2">
      <c r="A4402" s="1">
        <v>0.90960648148148149</v>
      </c>
      <c r="B4402" s="7">
        <f t="shared" si="136"/>
        <v>21.830555555555556</v>
      </c>
      <c r="C4402" s="7">
        <f t="shared" si="137"/>
        <v>11.780555555555555</v>
      </c>
      <c r="D4402" s="7">
        <v>11.780555555555555</v>
      </c>
      <c r="E4402">
        <v>2.5059999999999998</v>
      </c>
      <c r="F4402">
        <v>5.7210000000000001</v>
      </c>
      <c r="G4402">
        <v>1191</v>
      </c>
      <c r="H4402">
        <v>8.2279999999999998</v>
      </c>
      <c r="I4402">
        <v>0</v>
      </c>
    </row>
    <row r="4403" spans="1:9" x14ac:dyDescent="0.2">
      <c r="A4403" s="1">
        <v>0.90972222222222221</v>
      </c>
      <c r="B4403" s="7">
        <f t="shared" si="136"/>
        <v>21.833333333333332</v>
      </c>
      <c r="C4403" s="7">
        <f t="shared" si="137"/>
        <v>11.783333333333331</v>
      </c>
      <c r="D4403" s="7">
        <v>11.783333333333331</v>
      </c>
      <c r="E4403">
        <v>2.0110000000000001</v>
      </c>
      <c r="F4403">
        <v>5.5720000000000001</v>
      </c>
      <c r="G4403">
        <v>1190</v>
      </c>
      <c r="H4403">
        <v>7.5830000000000002</v>
      </c>
      <c r="I4403">
        <v>0</v>
      </c>
    </row>
    <row r="4404" spans="1:9" x14ac:dyDescent="0.2">
      <c r="A4404" s="1">
        <v>0.90983796296296304</v>
      </c>
      <c r="B4404" s="7">
        <f t="shared" si="136"/>
        <v>21.836111111111109</v>
      </c>
      <c r="C4404" s="7">
        <f t="shared" si="137"/>
        <v>11.786111111111108</v>
      </c>
      <c r="D4404" s="7">
        <v>11.786111111111108</v>
      </c>
      <c r="E4404">
        <v>1.5149999999999999</v>
      </c>
      <c r="F4404">
        <v>6.0640000000000001</v>
      </c>
      <c r="G4404">
        <v>1191</v>
      </c>
      <c r="H4404">
        <v>7.5789999999999997</v>
      </c>
      <c r="I4404">
        <v>0</v>
      </c>
    </row>
    <row r="4405" spans="1:9" x14ac:dyDescent="0.2">
      <c r="A4405" s="1">
        <v>0.90995370370370365</v>
      </c>
      <c r="B4405" s="7">
        <f t="shared" si="136"/>
        <v>21.838888888888889</v>
      </c>
      <c r="C4405" s="7">
        <f t="shared" si="137"/>
        <v>11.788888888888888</v>
      </c>
      <c r="D4405" s="7">
        <v>11.788888888888888</v>
      </c>
      <c r="E4405">
        <v>2.173</v>
      </c>
      <c r="F4405">
        <v>5.4009999999999998</v>
      </c>
      <c r="G4405">
        <v>1191</v>
      </c>
      <c r="H4405">
        <v>7.5739999999999998</v>
      </c>
      <c r="I4405">
        <v>0</v>
      </c>
    </row>
    <row r="4406" spans="1:9" x14ac:dyDescent="0.2">
      <c r="A4406" s="1">
        <v>0.91006944444444438</v>
      </c>
      <c r="B4406" s="7">
        <f t="shared" si="136"/>
        <v>21.841666666666665</v>
      </c>
      <c r="C4406" s="7">
        <f t="shared" si="137"/>
        <v>11.791666666666664</v>
      </c>
      <c r="D4406" s="7">
        <v>11.791666666666664</v>
      </c>
      <c r="E4406">
        <v>2.8319999999999999</v>
      </c>
      <c r="F4406">
        <v>5.5469999999999997</v>
      </c>
      <c r="G4406">
        <v>1191</v>
      </c>
      <c r="H4406">
        <v>8.3789999999999996</v>
      </c>
      <c r="I4406">
        <v>0</v>
      </c>
    </row>
    <row r="4407" spans="1:9" x14ac:dyDescent="0.2">
      <c r="A4407" s="1">
        <v>0.91018518518518521</v>
      </c>
      <c r="B4407" s="7">
        <f t="shared" si="136"/>
        <v>21.844444444444445</v>
      </c>
      <c r="C4407" s="7">
        <f t="shared" si="137"/>
        <v>11.794444444444444</v>
      </c>
      <c r="D4407" s="7">
        <v>11.794444444444444</v>
      </c>
      <c r="E4407">
        <v>2.4540000000000002</v>
      </c>
      <c r="F4407">
        <v>6.73</v>
      </c>
      <c r="G4407">
        <v>1191</v>
      </c>
      <c r="H4407">
        <v>9.1839999999999993</v>
      </c>
      <c r="I4407">
        <v>0</v>
      </c>
    </row>
    <row r="4408" spans="1:9" x14ac:dyDescent="0.2">
      <c r="A4408" s="1">
        <v>0.91030092592592593</v>
      </c>
      <c r="B4408" s="7">
        <f t="shared" si="136"/>
        <v>21.847222222222221</v>
      </c>
      <c r="C4408" s="7">
        <f t="shared" si="137"/>
        <v>11.797222222222221</v>
      </c>
      <c r="D4408" s="7">
        <v>11.797222222222221</v>
      </c>
      <c r="E4408">
        <v>2.0760000000000001</v>
      </c>
      <c r="F4408">
        <v>6.891</v>
      </c>
      <c r="G4408">
        <v>1192</v>
      </c>
      <c r="H4408">
        <v>8.9670000000000005</v>
      </c>
      <c r="I4408">
        <v>0</v>
      </c>
    </row>
    <row r="4409" spans="1:9" x14ac:dyDescent="0.2">
      <c r="A4409" s="1">
        <v>0.91041666666666676</v>
      </c>
      <c r="B4409" s="7">
        <f t="shared" si="136"/>
        <v>21.85</v>
      </c>
      <c r="C4409" s="7">
        <f t="shared" si="137"/>
        <v>11.8</v>
      </c>
      <c r="D4409" s="7">
        <v>11.8</v>
      </c>
      <c r="E4409">
        <v>2.294</v>
      </c>
      <c r="F4409">
        <v>6.4569999999999999</v>
      </c>
      <c r="G4409">
        <v>1191</v>
      </c>
      <c r="H4409">
        <v>8.75</v>
      </c>
      <c r="I4409">
        <v>0</v>
      </c>
    </row>
    <row r="4410" spans="1:9" x14ac:dyDescent="0.2">
      <c r="A4410" s="1">
        <v>0.91053240740740737</v>
      </c>
      <c r="B4410" s="7">
        <f t="shared" si="136"/>
        <v>21.852777777777778</v>
      </c>
      <c r="C4410" s="7">
        <f t="shared" si="137"/>
        <v>11.802777777777777</v>
      </c>
      <c r="D4410" s="7">
        <v>11.802777777777777</v>
      </c>
      <c r="E4410">
        <v>2.5110000000000001</v>
      </c>
      <c r="F4410">
        <v>7.0279999999999996</v>
      </c>
      <c r="G4410">
        <v>1192</v>
      </c>
      <c r="H4410">
        <v>9.5389999999999997</v>
      </c>
      <c r="I4410">
        <v>0</v>
      </c>
    </row>
    <row r="4411" spans="1:9" x14ac:dyDescent="0.2">
      <c r="A4411" s="1">
        <v>0.9106481481481481</v>
      </c>
      <c r="B4411" s="7">
        <f t="shared" si="136"/>
        <v>21.855555555555558</v>
      </c>
      <c r="C4411" s="7">
        <f t="shared" si="137"/>
        <v>11.805555555555557</v>
      </c>
      <c r="D4411" s="7">
        <v>11.805555555555557</v>
      </c>
      <c r="E4411">
        <v>2.7010000000000001</v>
      </c>
      <c r="F4411">
        <v>7.6280000000000001</v>
      </c>
      <c r="G4411">
        <v>1191</v>
      </c>
      <c r="H4411">
        <v>10.33</v>
      </c>
      <c r="I4411">
        <v>0</v>
      </c>
    </row>
    <row r="4412" spans="1:9" x14ac:dyDescent="0.2">
      <c r="A4412" s="1">
        <v>0.91076388888888893</v>
      </c>
      <c r="B4412" s="7">
        <f t="shared" si="136"/>
        <v>21.858333333333334</v>
      </c>
      <c r="C4412" s="7">
        <f t="shared" si="137"/>
        <v>11.808333333333334</v>
      </c>
      <c r="D4412" s="7">
        <v>11.808333333333334</v>
      </c>
      <c r="E4412">
        <v>2.89</v>
      </c>
      <c r="F4412">
        <v>6.6120000000000001</v>
      </c>
      <c r="G4412">
        <v>1192</v>
      </c>
      <c r="H4412">
        <v>9.5020000000000007</v>
      </c>
      <c r="I4412">
        <v>0</v>
      </c>
    </row>
    <row r="4413" spans="1:9" x14ac:dyDescent="0.2">
      <c r="A4413" s="1">
        <v>0.91087962962962965</v>
      </c>
      <c r="B4413" s="7">
        <f t="shared" si="136"/>
        <v>21.861111111111114</v>
      </c>
      <c r="C4413" s="7">
        <f t="shared" si="137"/>
        <v>11.811111111111114</v>
      </c>
      <c r="D4413" s="7">
        <v>11.811111111111114</v>
      </c>
      <c r="E4413">
        <v>3.1160000000000001</v>
      </c>
      <c r="F4413">
        <v>5.56</v>
      </c>
      <c r="G4413">
        <v>1191</v>
      </c>
      <c r="H4413">
        <v>8.6760000000000002</v>
      </c>
      <c r="I4413">
        <v>0</v>
      </c>
    </row>
    <row r="4414" spans="1:9" x14ac:dyDescent="0.2">
      <c r="A4414" s="1">
        <v>0.91099537037037026</v>
      </c>
      <c r="B4414" s="7">
        <f t="shared" si="136"/>
        <v>21.863888888888891</v>
      </c>
      <c r="C4414" s="7">
        <f t="shared" si="137"/>
        <v>11.81388888888889</v>
      </c>
      <c r="D4414" s="7">
        <v>11.81388888888889</v>
      </c>
      <c r="E4414">
        <v>3.343</v>
      </c>
      <c r="F4414">
        <v>5.4119999999999999</v>
      </c>
      <c r="G4414">
        <v>1192</v>
      </c>
      <c r="H4414">
        <v>8.7550000000000008</v>
      </c>
      <c r="I4414">
        <v>0</v>
      </c>
    </row>
    <row r="4415" spans="1:9" x14ac:dyDescent="0.2">
      <c r="A4415" s="1">
        <v>0.91111111111111109</v>
      </c>
      <c r="B4415" s="7">
        <f t="shared" si="136"/>
        <v>21.866666666666667</v>
      </c>
      <c r="C4415" s="7">
        <f t="shared" si="137"/>
        <v>11.816666666666666</v>
      </c>
      <c r="D4415" s="7">
        <v>11.816666666666666</v>
      </c>
      <c r="E4415">
        <v>3.1850000000000001</v>
      </c>
      <c r="F4415">
        <v>5.6479999999999997</v>
      </c>
      <c r="G4415">
        <v>1191</v>
      </c>
      <c r="H4415">
        <v>8.8330000000000002</v>
      </c>
      <c r="I4415">
        <v>0</v>
      </c>
    </row>
    <row r="4416" spans="1:9" x14ac:dyDescent="0.2">
      <c r="A4416" s="1">
        <v>0.91122685185185182</v>
      </c>
      <c r="B4416" s="7">
        <f t="shared" si="136"/>
        <v>21.869444444444444</v>
      </c>
      <c r="C4416" s="7">
        <f t="shared" si="137"/>
        <v>11.819444444444443</v>
      </c>
      <c r="D4416" s="7">
        <v>11.819444444444443</v>
      </c>
      <c r="E4416">
        <v>3.0289999999999999</v>
      </c>
      <c r="F4416">
        <v>5.84</v>
      </c>
      <c r="G4416">
        <v>1192</v>
      </c>
      <c r="H4416">
        <v>8.8689999999999998</v>
      </c>
      <c r="I4416">
        <v>0</v>
      </c>
    </row>
    <row r="4417" spans="1:9" x14ac:dyDescent="0.2">
      <c r="A4417" s="1">
        <v>0.91134259259259265</v>
      </c>
      <c r="B4417" s="7">
        <f t="shared" si="136"/>
        <v>21.872222222222224</v>
      </c>
      <c r="C4417" s="7">
        <f t="shared" si="137"/>
        <v>11.822222222222223</v>
      </c>
      <c r="D4417" s="7">
        <v>11.822222222222223</v>
      </c>
      <c r="E4417">
        <v>2.8370000000000002</v>
      </c>
      <c r="F4417">
        <v>6.0670000000000002</v>
      </c>
      <c r="G4417">
        <v>1191</v>
      </c>
      <c r="H4417">
        <v>8.9039999999999999</v>
      </c>
      <c r="I4417">
        <v>0</v>
      </c>
    </row>
    <row r="4418" spans="1:9" x14ac:dyDescent="0.2">
      <c r="A4418" s="1">
        <v>0.91145833333333337</v>
      </c>
      <c r="B4418" s="7">
        <f t="shared" si="136"/>
        <v>21.875</v>
      </c>
      <c r="C4418" s="7">
        <f t="shared" si="137"/>
        <v>11.824999999999999</v>
      </c>
      <c r="D4418" s="7">
        <v>11.824999999999999</v>
      </c>
      <c r="E4418">
        <v>2.645</v>
      </c>
      <c r="F4418">
        <v>5.5590000000000002</v>
      </c>
      <c r="G4418">
        <v>1192</v>
      </c>
      <c r="H4418">
        <v>8.2040000000000006</v>
      </c>
      <c r="I4418">
        <v>0</v>
      </c>
    </row>
    <row r="4419" spans="1:9" x14ac:dyDescent="0.2">
      <c r="A4419" s="1">
        <v>0.91157407407407398</v>
      </c>
      <c r="B4419" s="7">
        <f t="shared" ref="B4419:B4482" si="138">HOUR(A4419)+MINUTE(A4419)/60+SECOND(A4419)/3600</f>
        <v>21.87777777777778</v>
      </c>
      <c r="C4419" s="7">
        <f t="shared" ref="C4419:C4482" si="139">B4419-10.05</f>
        <v>11.827777777777779</v>
      </c>
      <c r="D4419" s="7">
        <v>11.827777777777779</v>
      </c>
      <c r="E4419">
        <v>2.7010000000000001</v>
      </c>
      <c r="F4419">
        <v>4.8019999999999996</v>
      </c>
      <c r="G4419">
        <v>1191</v>
      </c>
      <c r="H4419">
        <v>7.5030000000000001</v>
      </c>
      <c r="I4419">
        <v>0</v>
      </c>
    </row>
    <row r="4420" spans="1:9" x14ac:dyDescent="0.2">
      <c r="A4420" s="1">
        <v>0.91168981481481481</v>
      </c>
      <c r="B4420" s="7">
        <f t="shared" si="138"/>
        <v>21.880555555555556</v>
      </c>
      <c r="C4420" s="7">
        <f t="shared" si="139"/>
        <v>11.830555555555556</v>
      </c>
      <c r="D4420" s="7">
        <v>11.830555555555556</v>
      </c>
      <c r="E4420">
        <v>2.7570000000000001</v>
      </c>
      <c r="F4420">
        <v>5.032</v>
      </c>
      <c r="G4420">
        <v>1192</v>
      </c>
      <c r="H4420">
        <v>7.7889999999999997</v>
      </c>
      <c r="I4420">
        <v>0</v>
      </c>
    </row>
    <row r="4421" spans="1:9" x14ac:dyDescent="0.2">
      <c r="A4421" s="1">
        <v>0.91180555555555554</v>
      </c>
      <c r="B4421" s="7">
        <f t="shared" si="138"/>
        <v>21.883333333333333</v>
      </c>
      <c r="C4421" s="7">
        <f t="shared" si="139"/>
        <v>11.833333333333332</v>
      </c>
      <c r="D4421" s="7">
        <v>11.833333333333332</v>
      </c>
      <c r="E4421">
        <v>2.3820000000000001</v>
      </c>
      <c r="F4421">
        <v>5.6920000000000002</v>
      </c>
      <c r="G4421">
        <v>1191</v>
      </c>
      <c r="H4421">
        <v>8.0739999999999998</v>
      </c>
      <c r="I4421">
        <v>0</v>
      </c>
    </row>
    <row r="4422" spans="1:9" x14ac:dyDescent="0.2">
      <c r="A4422" s="1">
        <v>0.91192129629629637</v>
      </c>
      <c r="B4422" s="7">
        <f t="shared" si="138"/>
        <v>21.886111111111109</v>
      </c>
      <c r="C4422" s="7">
        <f t="shared" si="139"/>
        <v>11.836111111111109</v>
      </c>
      <c r="D4422" s="7">
        <v>11.836111111111109</v>
      </c>
      <c r="E4422">
        <v>2.0059999999999998</v>
      </c>
      <c r="F4422">
        <v>6.7110000000000003</v>
      </c>
      <c r="G4422">
        <v>1192</v>
      </c>
      <c r="H4422">
        <v>8.7170000000000005</v>
      </c>
      <c r="I4422">
        <v>0</v>
      </c>
    </row>
    <row r="4423" spans="1:9" x14ac:dyDescent="0.2">
      <c r="A4423" s="1">
        <v>0.91203703703703709</v>
      </c>
      <c r="B4423" s="7">
        <f t="shared" si="138"/>
        <v>21.888888888888889</v>
      </c>
      <c r="C4423" s="7">
        <f t="shared" si="139"/>
        <v>11.838888888888889</v>
      </c>
      <c r="D4423" s="7">
        <v>11.838888888888889</v>
      </c>
      <c r="E4423">
        <v>2.2229999999999999</v>
      </c>
      <c r="F4423">
        <v>7.1379999999999999</v>
      </c>
      <c r="G4423">
        <v>1191</v>
      </c>
      <c r="H4423">
        <v>9.3610000000000007</v>
      </c>
      <c r="I4423">
        <v>0</v>
      </c>
    </row>
    <row r="4424" spans="1:9" x14ac:dyDescent="0.2">
      <c r="A4424" s="1">
        <v>0.9121527777777777</v>
      </c>
      <c r="B4424" s="7">
        <f t="shared" si="138"/>
        <v>21.891666666666666</v>
      </c>
      <c r="C4424" s="7">
        <f t="shared" si="139"/>
        <v>11.841666666666665</v>
      </c>
      <c r="D4424" s="7">
        <v>11.841666666666665</v>
      </c>
      <c r="E4424">
        <v>2.44</v>
      </c>
      <c r="F4424">
        <v>7.4880000000000004</v>
      </c>
      <c r="G4424">
        <v>1191</v>
      </c>
      <c r="H4424">
        <v>9.9280000000000008</v>
      </c>
      <c r="I4424">
        <v>0</v>
      </c>
    </row>
    <row r="4425" spans="1:9" x14ac:dyDescent="0.2">
      <c r="A4425" s="1">
        <v>0.91226851851851853</v>
      </c>
      <c r="B4425" s="7">
        <f t="shared" si="138"/>
        <v>21.894444444444446</v>
      </c>
      <c r="C4425" s="7">
        <f t="shared" si="139"/>
        <v>11.844444444444445</v>
      </c>
      <c r="D4425" s="7">
        <v>11.844444444444445</v>
      </c>
      <c r="E4425">
        <v>2.7349999999999999</v>
      </c>
      <c r="F4425">
        <v>7.7610000000000001</v>
      </c>
      <c r="G4425">
        <v>1190</v>
      </c>
      <c r="H4425">
        <v>10.5</v>
      </c>
      <c r="I4425">
        <v>0</v>
      </c>
    </row>
    <row r="4426" spans="1:9" x14ac:dyDescent="0.2">
      <c r="A4426" s="1">
        <v>0.91238425925925926</v>
      </c>
      <c r="B4426" s="7">
        <f t="shared" si="138"/>
        <v>21.897222222222222</v>
      </c>
      <c r="C4426" s="7">
        <f t="shared" si="139"/>
        <v>11.847222222222221</v>
      </c>
      <c r="D4426" s="7">
        <v>11.847222222222221</v>
      </c>
      <c r="E4426">
        <v>3.0289999999999999</v>
      </c>
      <c r="F4426">
        <v>7.1189999999999998</v>
      </c>
      <c r="G4426">
        <v>1191</v>
      </c>
      <c r="H4426">
        <v>10.15</v>
      </c>
      <c r="I4426">
        <v>0</v>
      </c>
    </row>
    <row r="4427" spans="1:9" x14ac:dyDescent="0.2">
      <c r="A4427" s="1">
        <v>0.91249999999999998</v>
      </c>
      <c r="B4427" s="7">
        <f t="shared" si="138"/>
        <v>21.9</v>
      </c>
      <c r="C4427" s="7">
        <f t="shared" si="139"/>
        <v>11.849999999999998</v>
      </c>
      <c r="D4427" s="7">
        <v>11.849999999999998</v>
      </c>
      <c r="E4427">
        <v>2.4020000000000001</v>
      </c>
      <c r="F4427">
        <v>7.3979999999999997</v>
      </c>
      <c r="G4427">
        <v>1190</v>
      </c>
      <c r="H4427">
        <v>9.8000000000000007</v>
      </c>
      <c r="I4427">
        <v>0</v>
      </c>
    </row>
    <row r="4428" spans="1:9" x14ac:dyDescent="0.2">
      <c r="A4428" s="1">
        <v>0.91261574074074081</v>
      </c>
      <c r="B4428" s="7">
        <f t="shared" si="138"/>
        <v>21.902777777777775</v>
      </c>
      <c r="C4428" s="7">
        <f t="shared" si="139"/>
        <v>11.852777777777774</v>
      </c>
      <c r="D4428" s="7">
        <v>11.852777777777774</v>
      </c>
      <c r="E4428">
        <v>1.7729999999999999</v>
      </c>
      <c r="F4428">
        <v>7.9820000000000002</v>
      </c>
      <c r="G4428">
        <v>1191</v>
      </c>
      <c r="H4428">
        <v>9.7550000000000008</v>
      </c>
      <c r="I4428">
        <v>0</v>
      </c>
    </row>
    <row r="4429" spans="1:9" x14ac:dyDescent="0.2">
      <c r="A4429" s="1">
        <v>0.91273148148148142</v>
      </c>
      <c r="B4429" s="7">
        <f t="shared" si="138"/>
        <v>21.905555555555555</v>
      </c>
      <c r="C4429" s="7">
        <f t="shared" si="139"/>
        <v>11.855555555555554</v>
      </c>
      <c r="D4429" s="7">
        <v>11.855555555555554</v>
      </c>
      <c r="E4429">
        <v>2.294</v>
      </c>
      <c r="F4429">
        <v>7.4160000000000004</v>
      </c>
      <c r="G4429">
        <v>1191</v>
      </c>
      <c r="H4429">
        <v>9.7100000000000009</v>
      </c>
      <c r="I4429">
        <v>0</v>
      </c>
    </row>
    <row r="4430" spans="1:9" x14ac:dyDescent="0.2">
      <c r="A4430" s="1">
        <v>0.91284722222222225</v>
      </c>
      <c r="B4430" s="7">
        <f t="shared" si="138"/>
        <v>21.908333333333331</v>
      </c>
      <c r="C4430" s="7">
        <f t="shared" si="139"/>
        <v>11.858333333333331</v>
      </c>
      <c r="D4430" s="7">
        <v>11.858333333333331</v>
      </c>
      <c r="E4430">
        <v>2.8140000000000001</v>
      </c>
      <c r="F4430">
        <v>6.9480000000000004</v>
      </c>
      <c r="G4430">
        <v>1191</v>
      </c>
      <c r="H4430">
        <v>9.7620000000000005</v>
      </c>
      <c r="I4430">
        <v>0</v>
      </c>
    </row>
    <row r="4431" spans="1:9" x14ac:dyDescent="0.2">
      <c r="A4431" s="1">
        <v>0.91296296296296298</v>
      </c>
      <c r="B4431" s="7">
        <f t="shared" si="138"/>
        <v>21.911111111111111</v>
      </c>
      <c r="C4431" s="7">
        <f t="shared" si="139"/>
        <v>11.861111111111111</v>
      </c>
      <c r="D4431" s="7">
        <v>11.861111111111111</v>
      </c>
      <c r="E4431">
        <v>2.4689999999999999</v>
      </c>
      <c r="F4431">
        <v>7.3449999999999998</v>
      </c>
      <c r="G4431">
        <v>1191</v>
      </c>
      <c r="H4431">
        <v>9.8140000000000001</v>
      </c>
      <c r="I4431">
        <v>0</v>
      </c>
    </row>
    <row r="4432" spans="1:9" x14ac:dyDescent="0.2">
      <c r="A4432" s="1">
        <v>0.9130787037037037</v>
      </c>
      <c r="B4432" s="7">
        <f t="shared" si="138"/>
        <v>21.913888888888888</v>
      </c>
      <c r="C4432" s="7">
        <f t="shared" si="139"/>
        <v>11.863888888888887</v>
      </c>
      <c r="D4432" s="7">
        <v>11.863888888888887</v>
      </c>
      <c r="E4432">
        <v>2.1240000000000001</v>
      </c>
      <c r="F4432">
        <v>7.1580000000000004</v>
      </c>
      <c r="G4432">
        <v>1192</v>
      </c>
      <c r="H4432">
        <v>9.2829999999999995</v>
      </c>
      <c r="I4432">
        <v>0</v>
      </c>
    </row>
    <row r="4433" spans="1:9" x14ac:dyDescent="0.2">
      <c r="A4433" s="1">
        <v>0.91319444444444453</v>
      </c>
      <c r="B4433" s="7">
        <f t="shared" si="138"/>
        <v>21.916666666666668</v>
      </c>
      <c r="C4433" s="7">
        <f t="shared" si="139"/>
        <v>11.866666666666667</v>
      </c>
      <c r="D4433" s="7">
        <v>11.866666666666667</v>
      </c>
      <c r="E4433">
        <v>1.8919999999999999</v>
      </c>
      <c r="F4433">
        <v>6.859</v>
      </c>
      <c r="G4433">
        <v>1191</v>
      </c>
      <c r="H4433">
        <v>8.7509999999999994</v>
      </c>
      <c r="I4433">
        <v>0</v>
      </c>
    </row>
    <row r="4434" spans="1:9" x14ac:dyDescent="0.2">
      <c r="A4434" s="1">
        <v>0.91331018518518514</v>
      </c>
      <c r="B4434" s="7">
        <f t="shared" si="138"/>
        <v>21.919444444444444</v>
      </c>
      <c r="C4434" s="7">
        <f t="shared" si="139"/>
        <v>11.869444444444444</v>
      </c>
      <c r="D4434" s="7">
        <v>11.869444444444444</v>
      </c>
      <c r="E4434">
        <v>1.659</v>
      </c>
      <c r="F4434">
        <v>7.2060000000000004</v>
      </c>
      <c r="G4434">
        <v>1191</v>
      </c>
      <c r="H4434">
        <v>8.8659999999999997</v>
      </c>
      <c r="I4434">
        <v>0</v>
      </c>
    </row>
    <row r="4435" spans="1:9" x14ac:dyDescent="0.2">
      <c r="A4435" s="1">
        <v>0.91342592592592586</v>
      </c>
      <c r="B4435" s="7">
        <f t="shared" si="138"/>
        <v>21.922222222222224</v>
      </c>
      <c r="C4435" s="7">
        <f t="shared" si="139"/>
        <v>11.872222222222224</v>
      </c>
      <c r="D4435" s="7">
        <v>11.872222222222224</v>
      </c>
      <c r="E4435">
        <v>2.101</v>
      </c>
      <c r="F4435">
        <v>6.8789999999999996</v>
      </c>
      <c r="G4435">
        <v>1190</v>
      </c>
      <c r="H4435">
        <v>8.98</v>
      </c>
      <c r="I4435">
        <v>0</v>
      </c>
    </row>
    <row r="4436" spans="1:9" x14ac:dyDescent="0.2">
      <c r="A4436" s="1">
        <v>0.9135416666666667</v>
      </c>
      <c r="B4436" s="7">
        <f t="shared" si="138"/>
        <v>21.925000000000001</v>
      </c>
      <c r="C4436" s="7">
        <f t="shared" si="139"/>
        <v>11.875</v>
      </c>
      <c r="D4436" s="7">
        <v>11.875</v>
      </c>
      <c r="E4436">
        <v>2.544</v>
      </c>
      <c r="F4436">
        <v>6.383</v>
      </c>
      <c r="G4436">
        <v>1191</v>
      </c>
      <c r="H4436">
        <v>8.9269999999999996</v>
      </c>
      <c r="I4436">
        <v>0</v>
      </c>
    </row>
    <row r="4437" spans="1:9" x14ac:dyDescent="0.2">
      <c r="A4437" s="1">
        <v>0.91365740740740742</v>
      </c>
      <c r="B4437" s="7">
        <f t="shared" si="138"/>
        <v>21.927777777777781</v>
      </c>
      <c r="C4437" s="7">
        <f t="shared" si="139"/>
        <v>11.87777777777778</v>
      </c>
      <c r="D4437" s="7">
        <v>11.87777777777778</v>
      </c>
      <c r="E4437">
        <v>2.1469999999999998</v>
      </c>
      <c r="F4437">
        <v>6.7270000000000003</v>
      </c>
      <c r="G4437">
        <v>1190</v>
      </c>
      <c r="H4437">
        <v>8.8740000000000006</v>
      </c>
      <c r="I4437">
        <v>0</v>
      </c>
    </row>
    <row r="4438" spans="1:9" x14ac:dyDescent="0.2">
      <c r="A4438" s="1">
        <v>0.91377314814814825</v>
      </c>
      <c r="B4438" s="7">
        <f t="shared" si="138"/>
        <v>21.930555555555557</v>
      </c>
      <c r="C4438" s="7">
        <f t="shared" si="139"/>
        <v>11.880555555555556</v>
      </c>
      <c r="D4438" s="7">
        <v>11.880555555555556</v>
      </c>
      <c r="E4438">
        <v>1.752</v>
      </c>
      <c r="F4438">
        <v>7.2969999999999997</v>
      </c>
      <c r="G4438">
        <v>1191</v>
      </c>
      <c r="H4438">
        <v>9.048</v>
      </c>
      <c r="I4438">
        <v>0</v>
      </c>
    </row>
    <row r="4439" spans="1:9" x14ac:dyDescent="0.2">
      <c r="A4439" s="1">
        <v>0.91388888888888886</v>
      </c>
      <c r="B4439" s="7">
        <f t="shared" si="138"/>
        <v>21.933333333333334</v>
      </c>
      <c r="C4439" s="7">
        <f t="shared" si="139"/>
        <v>11.883333333333333</v>
      </c>
      <c r="D4439" s="7">
        <v>11.883333333333333</v>
      </c>
      <c r="E4439">
        <v>2.3210000000000002</v>
      </c>
      <c r="F4439">
        <v>6.9020000000000001</v>
      </c>
      <c r="G4439">
        <v>1191</v>
      </c>
      <c r="H4439">
        <v>9.2230000000000008</v>
      </c>
      <c r="I4439">
        <v>0</v>
      </c>
    </row>
    <row r="4440" spans="1:9" x14ac:dyDescent="0.2">
      <c r="A4440" s="1">
        <v>0.91400462962962958</v>
      </c>
      <c r="B4440" s="7">
        <f t="shared" si="138"/>
        <v>21.93611111111111</v>
      </c>
      <c r="C4440" s="7">
        <f t="shared" si="139"/>
        <v>11.886111111111109</v>
      </c>
      <c r="D4440" s="7">
        <v>11.886111111111109</v>
      </c>
      <c r="E4440">
        <v>2.891</v>
      </c>
      <c r="F4440">
        <v>6.1580000000000004</v>
      </c>
      <c r="G4440">
        <v>1191</v>
      </c>
      <c r="H4440">
        <v>9.048</v>
      </c>
      <c r="I4440">
        <v>0</v>
      </c>
    </row>
    <row r="4441" spans="1:9" x14ac:dyDescent="0.2">
      <c r="A4441" s="1">
        <v>0.91412037037037042</v>
      </c>
      <c r="B4441" s="7">
        <f t="shared" si="138"/>
        <v>21.93888888888889</v>
      </c>
      <c r="C4441" s="7">
        <f t="shared" si="139"/>
        <v>11.888888888888889</v>
      </c>
      <c r="D4441" s="7">
        <v>11.888888888888889</v>
      </c>
      <c r="E4441">
        <v>2.56</v>
      </c>
      <c r="F4441">
        <v>6.3140000000000001</v>
      </c>
      <c r="G4441">
        <v>1191</v>
      </c>
      <c r="H4441">
        <v>8.8740000000000006</v>
      </c>
      <c r="I4441">
        <v>0</v>
      </c>
    </row>
    <row r="4442" spans="1:9" x14ac:dyDescent="0.2">
      <c r="A4442" s="1">
        <v>0.91423611111111114</v>
      </c>
      <c r="B4442" s="7">
        <f t="shared" si="138"/>
        <v>21.941666666666666</v>
      </c>
      <c r="C4442" s="7">
        <f t="shared" si="139"/>
        <v>11.891666666666666</v>
      </c>
      <c r="D4442" s="7">
        <v>11.891666666666666</v>
      </c>
      <c r="E4442">
        <v>2.23</v>
      </c>
      <c r="F4442">
        <v>6.5780000000000003</v>
      </c>
      <c r="G4442">
        <v>1191</v>
      </c>
      <c r="H4442">
        <v>8.8079999999999998</v>
      </c>
      <c r="I4442">
        <v>0</v>
      </c>
    </row>
    <row r="4443" spans="1:9" x14ac:dyDescent="0.2">
      <c r="A4443" s="1">
        <v>0.91435185185185175</v>
      </c>
      <c r="B4443" s="7">
        <f t="shared" si="138"/>
        <v>21.944444444444446</v>
      </c>
      <c r="C4443" s="7">
        <f t="shared" si="139"/>
        <v>11.894444444444446</v>
      </c>
      <c r="D4443" s="7">
        <v>11.894444444444446</v>
      </c>
      <c r="E4443">
        <v>2.6309999999999998</v>
      </c>
      <c r="F4443">
        <v>6.1120000000000001</v>
      </c>
      <c r="G4443">
        <v>1191</v>
      </c>
      <c r="H4443">
        <v>8.7420000000000009</v>
      </c>
      <c r="I4443">
        <v>0</v>
      </c>
    </row>
    <row r="4444" spans="1:9" x14ac:dyDescent="0.2">
      <c r="A4444" s="1">
        <v>0.91446759259259258</v>
      </c>
      <c r="B4444" s="7">
        <f t="shared" si="138"/>
        <v>21.947222222222223</v>
      </c>
      <c r="C4444" s="7">
        <f t="shared" si="139"/>
        <v>11.897222222222222</v>
      </c>
      <c r="D4444" s="7">
        <v>11.897222222222222</v>
      </c>
      <c r="E4444">
        <v>3.032</v>
      </c>
      <c r="F4444">
        <v>6.2930000000000001</v>
      </c>
      <c r="G4444">
        <v>1191</v>
      </c>
      <c r="H4444">
        <v>9.3249999999999993</v>
      </c>
      <c r="I4444">
        <v>0</v>
      </c>
    </row>
    <row r="4445" spans="1:9" x14ac:dyDescent="0.2">
      <c r="A4445" s="1">
        <v>0.9145833333333333</v>
      </c>
      <c r="B4445" s="7">
        <f t="shared" si="138"/>
        <v>21.95</v>
      </c>
      <c r="C4445" s="7">
        <f t="shared" si="139"/>
        <v>11.899999999999999</v>
      </c>
      <c r="D4445" s="7">
        <v>11.899999999999999</v>
      </c>
      <c r="E4445">
        <v>2.64</v>
      </c>
      <c r="F4445">
        <v>7.2690000000000001</v>
      </c>
      <c r="G4445">
        <v>1190</v>
      </c>
      <c r="H4445">
        <v>9.9090000000000007</v>
      </c>
      <c r="I4445">
        <v>0</v>
      </c>
    </row>
    <row r="4446" spans="1:9" x14ac:dyDescent="0.2">
      <c r="A4446" s="1">
        <v>0.91469907407407414</v>
      </c>
      <c r="B4446" s="7">
        <f t="shared" si="138"/>
        <v>21.952777777777776</v>
      </c>
      <c r="C4446" s="7">
        <f t="shared" si="139"/>
        <v>11.902777777777775</v>
      </c>
      <c r="D4446" s="7">
        <v>11.902777777777775</v>
      </c>
      <c r="E4446">
        <v>2.2480000000000002</v>
      </c>
      <c r="F4446">
        <v>6.56</v>
      </c>
      <c r="G4446">
        <v>1191</v>
      </c>
      <c r="H4446">
        <v>8.8079999999999998</v>
      </c>
      <c r="I4446">
        <v>0</v>
      </c>
    </row>
    <row r="4447" spans="1:9" x14ac:dyDescent="0.2">
      <c r="A4447" s="1">
        <v>0.91481481481481486</v>
      </c>
      <c r="B4447" s="7">
        <f t="shared" si="138"/>
        <v>21.955555555555556</v>
      </c>
      <c r="C4447" s="7">
        <f t="shared" si="139"/>
        <v>11.905555555555555</v>
      </c>
      <c r="D4447" s="7">
        <v>11.905555555555555</v>
      </c>
      <c r="E4447">
        <v>1.952</v>
      </c>
      <c r="F4447">
        <v>5.7549999999999999</v>
      </c>
      <c r="G4447">
        <v>1190</v>
      </c>
      <c r="H4447">
        <v>7.7069999999999999</v>
      </c>
      <c r="I4447">
        <v>0</v>
      </c>
    </row>
    <row r="4448" spans="1:9" x14ac:dyDescent="0.2">
      <c r="A4448" s="1">
        <v>0.91493055555555547</v>
      </c>
      <c r="B4448" s="7">
        <f t="shared" si="138"/>
        <v>21.958333333333332</v>
      </c>
      <c r="C4448" s="7">
        <f t="shared" si="139"/>
        <v>11.908333333333331</v>
      </c>
      <c r="D4448" s="7">
        <v>11.908333333333331</v>
      </c>
      <c r="E4448">
        <v>1.6559999999999999</v>
      </c>
      <c r="F4448">
        <v>6.3769999999999998</v>
      </c>
      <c r="G4448">
        <v>1191</v>
      </c>
      <c r="H4448">
        <v>8.0329999999999995</v>
      </c>
      <c r="I4448">
        <v>0</v>
      </c>
    </row>
    <row r="4449" spans="1:9" x14ac:dyDescent="0.2">
      <c r="A4449" s="1">
        <v>0.9150462962962963</v>
      </c>
      <c r="B4449" s="7">
        <f t="shared" si="138"/>
        <v>21.961111111111112</v>
      </c>
      <c r="C4449" s="7">
        <f t="shared" si="139"/>
        <v>11.911111111111111</v>
      </c>
      <c r="D4449" s="7">
        <v>11.911111111111111</v>
      </c>
      <c r="E4449">
        <v>1.659</v>
      </c>
      <c r="F4449">
        <v>6.7</v>
      </c>
      <c r="G4449">
        <v>1190</v>
      </c>
      <c r="H4449">
        <v>8.359</v>
      </c>
      <c r="I4449">
        <v>0</v>
      </c>
    </row>
    <row r="4450" spans="1:9" x14ac:dyDescent="0.2">
      <c r="A4450" s="1">
        <v>0.91516203703703702</v>
      </c>
      <c r="B4450" s="7">
        <f t="shared" si="138"/>
        <v>21.963888888888889</v>
      </c>
      <c r="C4450" s="7">
        <f t="shared" si="139"/>
        <v>11.913888888888888</v>
      </c>
      <c r="D4450" s="7">
        <v>11.913888888888888</v>
      </c>
      <c r="E4450">
        <v>1.663</v>
      </c>
      <c r="F4450">
        <v>7.9320000000000004</v>
      </c>
      <c r="G4450">
        <v>1191</v>
      </c>
      <c r="H4450">
        <v>9.5950000000000006</v>
      </c>
      <c r="I4450">
        <v>0</v>
      </c>
    </row>
    <row r="4451" spans="1:9" x14ac:dyDescent="0.2">
      <c r="A4451" s="1">
        <v>0.91527777777777775</v>
      </c>
      <c r="B4451" s="7">
        <f t="shared" si="138"/>
        <v>21.966666666666665</v>
      </c>
      <c r="C4451" s="7">
        <f t="shared" si="139"/>
        <v>11.916666666666664</v>
      </c>
      <c r="D4451" s="7">
        <v>11.916666666666664</v>
      </c>
      <c r="E4451">
        <v>1.8959999999999999</v>
      </c>
      <c r="F4451">
        <v>8.9380000000000006</v>
      </c>
      <c r="G4451">
        <v>1191</v>
      </c>
      <c r="H4451">
        <v>10.83</v>
      </c>
      <c r="I4451">
        <v>0</v>
      </c>
    </row>
    <row r="4452" spans="1:9" x14ac:dyDescent="0.2">
      <c r="A4452" s="1">
        <v>0.91539351851851858</v>
      </c>
      <c r="B4452" s="7">
        <f t="shared" si="138"/>
        <v>21.969444444444441</v>
      </c>
      <c r="C4452" s="7">
        <f t="shared" si="139"/>
        <v>11.919444444444441</v>
      </c>
      <c r="D4452" s="7">
        <v>11.919444444444441</v>
      </c>
      <c r="E4452">
        <v>2.129</v>
      </c>
      <c r="F4452">
        <v>8.0410000000000004</v>
      </c>
      <c r="G4452">
        <v>1191</v>
      </c>
      <c r="H4452">
        <v>10.17</v>
      </c>
      <c r="I4452">
        <v>0</v>
      </c>
    </row>
    <row r="4453" spans="1:9" x14ac:dyDescent="0.2">
      <c r="A4453" s="1">
        <v>0.91550925925925919</v>
      </c>
      <c r="B4453" s="7">
        <f t="shared" si="138"/>
        <v>21.972222222222221</v>
      </c>
      <c r="C4453" s="7">
        <f t="shared" si="139"/>
        <v>11.922222222222221</v>
      </c>
      <c r="D4453" s="7">
        <v>11.922222222222221</v>
      </c>
      <c r="E4453">
        <v>2.202</v>
      </c>
      <c r="F4453">
        <v>7.3040000000000003</v>
      </c>
      <c r="G4453">
        <v>1190</v>
      </c>
      <c r="H4453">
        <v>9.5060000000000002</v>
      </c>
      <c r="I4453">
        <v>0</v>
      </c>
    </row>
    <row r="4454" spans="1:9" x14ac:dyDescent="0.2">
      <c r="A4454" s="1">
        <v>0.91562500000000002</v>
      </c>
      <c r="B4454" s="7">
        <f t="shared" si="138"/>
        <v>21.974999999999998</v>
      </c>
      <c r="C4454" s="7">
        <f t="shared" si="139"/>
        <v>11.924999999999997</v>
      </c>
      <c r="D4454" s="7">
        <v>11.924999999999997</v>
      </c>
      <c r="E4454">
        <v>2.2749999999999999</v>
      </c>
      <c r="F4454">
        <v>6.907</v>
      </c>
      <c r="G4454">
        <v>1191</v>
      </c>
      <c r="H4454">
        <v>9.1820000000000004</v>
      </c>
      <c r="I4454">
        <v>0</v>
      </c>
    </row>
    <row r="4455" spans="1:9" x14ac:dyDescent="0.2">
      <c r="A4455" s="1">
        <v>0.91574074074074074</v>
      </c>
      <c r="B4455" s="7">
        <f t="shared" si="138"/>
        <v>21.977777777777778</v>
      </c>
      <c r="C4455" s="7">
        <f t="shared" si="139"/>
        <v>11.927777777777777</v>
      </c>
      <c r="D4455" s="7">
        <v>11.927777777777777</v>
      </c>
      <c r="E4455">
        <v>2.169</v>
      </c>
      <c r="F4455">
        <v>6.6890000000000001</v>
      </c>
      <c r="G4455">
        <v>1190</v>
      </c>
      <c r="H4455">
        <v>8.859</v>
      </c>
      <c r="I4455">
        <v>0</v>
      </c>
    </row>
    <row r="4456" spans="1:9" x14ac:dyDescent="0.2">
      <c r="A4456" s="1">
        <v>0.91585648148148147</v>
      </c>
      <c r="B4456" s="7">
        <f t="shared" si="138"/>
        <v>21.980555555555554</v>
      </c>
      <c r="C4456" s="7">
        <f t="shared" si="139"/>
        <v>11.930555555555554</v>
      </c>
      <c r="D4456" s="7">
        <v>11.930555555555554</v>
      </c>
      <c r="E4456">
        <v>2.0640000000000001</v>
      </c>
      <c r="F4456">
        <v>6.9139999999999997</v>
      </c>
      <c r="G4456">
        <v>1191</v>
      </c>
      <c r="H4456">
        <v>8.9770000000000003</v>
      </c>
      <c r="I4456">
        <v>0</v>
      </c>
    </row>
    <row r="4457" spans="1:9" x14ac:dyDescent="0.2">
      <c r="A4457" s="1">
        <v>0.9159722222222223</v>
      </c>
      <c r="B4457" s="7">
        <f t="shared" si="138"/>
        <v>21.983333333333334</v>
      </c>
      <c r="C4457" s="7">
        <f t="shared" si="139"/>
        <v>11.933333333333334</v>
      </c>
      <c r="D4457" s="7">
        <v>11.933333333333334</v>
      </c>
      <c r="E4457">
        <v>2.1139999999999999</v>
      </c>
      <c r="F4457">
        <v>6.9820000000000002</v>
      </c>
      <c r="G4457">
        <v>1190</v>
      </c>
      <c r="H4457">
        <v>9.0960000000000001</v>
      </c>
      <c r="I4457">
        <v>0</v>
      </c>
    </row>
    <row r="4458" spans="1:9" x14ac:dyDescent="0.2">
      <c r="A4458" s="1">
        <v>0.91608796296296291</v>
      </c>
      <c r="B4458" s="7">
        <f t="shared" si="138"/>
        <v>21.986111111111111</v>
      </c>
      <c r="C4458" s="7">
        <f t="shared" si="139"/>
        <v>11.93611111111111</v>
      </c>
      <c r="D4458" s="7">
        <v>11.93611111111111</v>
      </c>
      <c r="E4458">
        <v>2.165</v>
      </c>
      <c r="F4458">
        <v>7.3010000000000002</v>
      </c>
      <c r="G4458">
        <v>1191</v>
      </c>
      <c r="H4458">
        <v>9.4659999999999993</v>
      </c>
      <c r="I4458">
        <v>0</v>
      </c>
    </row>
    <row r="4459" spans="1:9" x14ac:dyDescent="0.2">
      <c r="A4459" s="1">
        <v>0.91620370370370363</v>
      </c>
      <c r="B4459" s="7">
        <f t="shared" si="138"/>
        <v>21.988888888888891</v>
      </c>
      <c r="C4459" s="7">
        <f t="shared" si="139"/>
        <v>11.93888888888889</v>
      </c>
      <c r="D4459" s="7">
        <v>11.93888888888889</v>
      </c>
      <c r="E4459">
        <v>2.2799999999999998</v>
      </c>
      <c r="F4459">
        <v>7.556</v>
      </c>
      <c r="G4459">
        <v>1191</v>
      </c>
      <c r="H4459">
        <v>9.8360000000000003</v>
      </c>
      <c r="I4459">
        <v>0</v>
      </c>
    </row>
    <row r="4460" spans="1:9" x14ac:dyDescent="0.2">
      <c r="A4460" s="1">
        <v>0.91631944444444446</v>
      </c>
      <c r="B4460" s="7">
        <f t="shared" si="138"/>
        <v>21.991666666666667</v>
      </c>
      <c r="C4460" s="7">
        <f t="shared" si="139"/>
        <v>11.941666666666666</v>
      </c>
      <c r="D4460" s="7">
        <v>11.941666666666666</v>
      </c>
      <c r="E4460">
        <v>2.3940000000000001</v>
      </c>
      <c r="F4460">
        <v>7.2220000000000004</v>
      </c>
      <c r="G4460">
        <v>1191</v>
      </c>
      <c r="H4460">
        <v>9.6159999999999997</v>
      </c>
      <c r="I4460">
        <v>0</v>
      </c>
    </row>
    <row r="4461" spans="1:9" x14ac:dyDescent="0.2">
      <c r="A4461" s="1">
        <v>0.91643518518518519</v>
      </c>
      <c r="B4461" s="7">
        <f t="shared" si="138"/>
        <v>21.994444444444447</v>
      </c>
      <c r="C4461" s="7">
        <f t="shared" si="139"/>
        <v>11.944444444444446</v>
      </c>
      <c r="D4461" s="7">
        <v>11.944444444444446</v>
      </c>
      <c r="E4461">
        <v>2.8519999999999999</v>
      </c>
      <c r="F4461">
        <v>6.5439999999999996</v>
      </c>
      <c r="G4461">
        <v>1191</v>
      </c>
      <c r="H4461">
        <v>9.3970000000000002</v>
      </c>
      <c r="I4461">
        <v>0</v>
      </c>
    </row>
    <row r="4462" spans="1:9" x14ac:dyDescent="0.2">
      <c r="A4462" s="1">
        <v>0.91655092592592602</v>
      </c>
      <c r="B4462" s="7">
        <f t="shared" si="138"/>
        <v>21.997222222222224</v>
      </c>
      <c r="C4462" s="7">
        <f t="shared" si="139"/>
        <v>11.947222222222223</v>
      </c>
      <c r="D4462" s="7">
        <v>11.947222222222223</v>
      </c>
      <c r="E4462">
        <v>3.3109999999999999</v>
      </c>
      <c r="F4462">
        <v>5.8780000000000001</v>
      </c>
      <c r="G4462">
        <v>1192</v>
      </c>
      <c r="H4462">
        <v>9.1890000000000001</v>
      </c>
      <c r="I4462">
        <v>0</v>
      </c>
    </row>
    <row r="4463" spans="1:9" x14ac:dyDescent="0.2">
      <c r="A4463" s="1">
        <v>0.91666666666666663</v>
      </c>
      <c r="B4463" s="7">
        <f t="shared" si="138"/>
        <v>22</v>
      </c>
      <c r="C4463" s="7">
        <f t="shared" si="139"/>
        <v>11.95</v>
      </c>
      <c r="D4463" s="7">
        <v>11.95</v>
      </c>
      <c r="E4463">
        <v>2.851</v>
      </c>
      <c r="F4463">
        <v>6.13</v>
      </c>
      <c r="G4463">
        <v>1191</v>
      </c>
      <c r="H4463">
        <v>8.9809999999999999</v>
      </c>
      <c r="I4463">
        <v>0</v>
      </c>
    </row>
    <row r="4464" spans="1:9" x14ac:dyDescent="0.2">
      <c r="A4464" s="1">
        <v>0.91678240740740735</v>
      </c>
      <c r="B4464" s="7">
        <f t="shared" si="138"/>
        <v>22.002777777777776</v>
      </c>
      <c r="C4464" s="7">
        <f t="shared" si="139"/>
        <v>11.952777777777776</v>
      </c>
      <c r="D4464" s="7">
        <v>11.952777777777776</v>
      </c>
      <c r="E4464">
        <v>2.3919999999999999</v>
      </c>
      <c r="F4464">
        <v>6.2530000000000001</v>
      </c>
      <c r="G4464">
        <v>1192</v>
      </c>
      <c r="H4464">
        <v>8.6449999999999996</v>
      </c>
      <c r="I4464">
        <v>0</v>
      </c>
    </row>
    <row r="4465" spans="1:9" x14ac:dyDescent="0.2">
      <c r="A4465" s="1">
        <v>0.91689814814814818</v>
      </c>
      <c r="B4465" s="7">
        <f t="shared" si="138"/>
        <v>22.005555555555556</v>
      </c>
      <c r="C4465" s="7">
        <f t="shared" si="139"/>
        <v>11.955555555555556</v>
      </c>
      <c r="D4465" s="7">
        <v>11.955555555555556</v>
      </c>
      <c r="E4465">
        <v>2.2650000000000001</v>
      </c>
      <c r="F4465">
        <v>6.0449999999999999</v>
      </c>
      <c r="G4465">
        <v>1191</v>
      </c>
      <c r="H4465">
        <v>8.3109999999999999</v>
      </c>
      <c r="I4465">
        <v>0</v>
      </c>
    </row>
    <row r="4466" spans="1:9" x14ac:dyDescent="0.2">
      <c r="A4466" s="1">
        <v>0.91701388888888891</v>
      </c>
      <c r="B4466" s="7">
        <f t="shared" si="138"/>
        <v>22.008333333333333</v>
      </c>
      <c r="C4466" s="7">
        <f t="shared" si="139"/>
        <v>11.958333333333332</v>
      </c>
      <c r="D4466" s="7">
        <v>11.958333333333332</v>
      </c>
      <c r="E4466">
        <v>2.1379999999999999</v>
      </c>
      <c r="F4466">
        <v>5.9560000000000004</v>
      </c>
      <c r="G4466">
        <v>1191</v>
      </c>
      <c r="H4466">
        <v>8.0939999999999994</v>
      </c>
      <c r="I4466">
        <v>0</v>
      </c>
    </row>
    <row r="4467" spans="1:9" x14ac:dyDescent="0.2">
      <c r="A4467" s="1">
        <v>0.91712962962962974</v>
      </c>
      <c r="B4467" s="7">
        <f t="shared" si="138"/>
        <v>22.011111111111113</v>
      </c>
      <c r="C4467" s="7">
        <f t="shared" si="139"/>
        <v>11.961111111111112</v>
      </c>
      <c r="D4467" s="7">
        <v>11.961111111111112</v>
      </c>
      <c r="E4467">
        <v>2.5129999999999999</v>
      </c>
      <c r="F4467">
        <v>5.3650000000000002</v>
      </c>
      <c r="G4467">
        <v>1190</v>
      </c>
      <c r="H4467">
        <v>7.8780000000000001</v>
      </c>
      <c r="I4467">
        <v>0</v>
      </c>
    </row>
    <row r="4468" spans="1:9" x14ac:dyDescent="0.2">
      <c r="A4468" s="1">
        <v>0.91724537037037035</v>
      </c>
      <c r="B4468" s="7">
        <f t="shared" si="138"/>
        <v>22.013888888888889</v>
      </c>
      <c r="C4468" s="7">
        <f t="shared" si="139"/>
        <v>11.963888888888889</v>
      </c>
      <c r="D4468" s="7">
        <v>11.963888888888889</v>
      </c>
      <c r="E4468">
        <v>2.8879999999999999</v>
      </c>
      <c r="F4468">
        <v>6.202</v>
      </c>
      <c r="G4468">
        <v>1191</v>
      </c>
      <c r="H4468">
        <v>9.0890000000000004</v>
      </c>
      <c r="I4468">
        <v>0</v>
      </c>
    </row>
    <row r="4469" spans="1:9" x14ac:dyDescent="0.2">
      <c r="A4469" s="1">
        <v>0.91736111111111107</v>
      </c>
      <c r="B4469" s="7">
        <f t="shared" si="138"/>
        <v>22.016666666666666</v>
      </c>
      <c r="C4469" s="7">
        <f t="shared" si="139"/>
        <v>11.966666666666665</v>
      </c>
      <c r="D4469" s="7">
        <v>11.966666666666665</v>
      </c>
      <c r="E4469">
        <v>2.6640000000000001</v>
      </c>
      <c r="F4469">
        <v>7.6360000000000001</v>
      </c>
      <c r="G4469">
        <v>1190</v>
      </c>
      <c r="H4469">
        <v>10.3</v>
      </c>
      <c r="I4469">
        <v>0</v>
      </c>
    </row>
    <row r="4470" spans="1:9" x14ac:dyDescent="0.2">
      <c r="A4470" s="1">
        <v>0.9174768518518519</v>
      </c>
      <c r="B4470" s="7">
        <f t="shared" si="138"/>
        <v>22.019444444444442</v>
      </c>
      <c r="C4470" s="7">
        <f t="shared" si="139"/>
        <v>11.969444444444441</v>
      </c>
      <c r="D4470" s="7">
        <v>11.969444444444441</v>
      </c>
      <c r="E4470">
        <v>2.44</v>
      </c>
      <c r="F4470">
        <v>6.8</v>
      </c>
      <c r="G4470">
        <v>1191</v>
      </c>
      <c r="H4470">
        <v>9.24</v>
      </c>
      <c r="I4470">
        <v>0</v>
      </c>
    </row>
    <row r="4471" spans="1:9" x14ac:dyDescent="0.2">
      <c r="A4471" s="1">
        <v>0.91759259259259263</v>
      </c>
      <c r="B4471" s="7">
        <f t="shared" si="138"/>
        <v>22.022222222222222</v>
      </c>
      <c r="C4471" s="7">
        <f t="shared" si="139"/>
        <v>11.972222222222221</v>
      </c>
      <c r="D4471" s="7">
        <v>11.972222222222221</v>
      </c>
      <c r="E4471">
        <v>2.3940000000000001</v>
      </c>
      <c r="F4471">
        <v>5.7850000000000001</v>
      </c>
      <c r="G4471">
        <v>1190</v>
      </c>
      <c r="H4471">
        <v>8.18</v>
      </c>
      <c r="I4471">
        <v>0</v>
      </c>
    </row>
    <row r="4472" spans="1:9" x14ac:dyDescent="0.2">
      <c r="A4472" s="1">
        <v>0.91770833333333324</v>
      </c>
      <c r="B4472" s="7">
        <f t="shared" si="138"/>
        <v>22.024999999999999</v>
      </c>
      <c r="C4472" s="7">
        <f t="shared" si="139"/>
        <v>11.974999999999998</v>
      </c>
      <c r="D4472" s="7">
        <v>11.974999999999998</v>
      </c>
      <c r="E4472">
        <v>2.3490000000000002</v>
      </c>
      <c r="F4472">
        <v>6.37</v>
      </c>
      <c r="G4472">
        <v>1191</v>
      </c>
      <c r="H4472">
        <v>8.7189999999999994</v>
      </c>
      <c r="I4472">
        <v>0</v>
      </c>
    </row>
    <row r="4473" spans="1:9" x14ac:dyDescent="0.2">
      <c r="A4473" s="1">
        <v>0.91782407407407407</v>
      </c>
      <c r="B4473" s="7">
        <f t="shared" si="138"/>
        <v>22.027777777777779</v>
      </c>
      <c r="C4473" s="7">
        <f t="shared" si="139"/>
        <v>11.977777777777778</v>
      </c>
      <c r="D4473" s="7">
        <v>11.977777777777778</v>
      </c>
      <c r="E4473">
        <v>2.5089999999999999</v>
      </c>
      <c r="F4473">
        <v>6.75</v>
      </c>
      <c r="G4473">
        <v>1190</v>
      </c>
      <c r="H4473">
        <v>9.2590000000000003</v>
      </c>
      <c r="I4473">
        <v>0</v>
      </c>
    </row>
    <row r="4474" spans="1:9" x14ac:dyDescent="0.2">
      <c r="A4474" s="1">
        <v>0.91793981481481479</v>
      </c>
      <c r="B4474" s="7">
        <f t="shared" si="138"/>
        <v>22.030555555555555</v>
      </c>
      <c r="C4474" s="7">
        <f t="shared" si="139"/>
        <v>11.980555555555554</v>
      </c>
      <c r="D4474" s="7">
        <v>11.980555555555554</v>
      </c>
      <c r="E4474">
        <v>2.669</v>
      </c>
      <c r="F4474">
        <v>6.4909999999999997</v>
      </c>
      <c r="G4474">
        <v>1191</v>
      </c>
      <c r="H4474">
        <v>9.16</v>
      </c>
      <c r="I4474">
        <v>0</v>
      </c>
    </row>
    <row r="4475" spans="1:9" x14ac:dyDescent="0.2">
      <c r="A4475" s="1">
        <v>0.91805555555555562</v>
      </c>
      <c r="B4475" s="7">
        <f t="shared" si="138"/>
        <v>22.033333333333335</v>
      </c>
      <c r="C4475" s="7">
        <f t="shared" si="139"/>
        <v>11.983333333333334</v>
      </c>
      <c r="D4475" s="7">
        <v>11.983333333333334</v>
      </c>
      <c r="E4475">
        <v>2.8380000000000001</v>
      </c>
      <c r="F4475">
        <v>6.2240000000000002</v>
      </c>
      <c r="G4475">
        <v>1190</v>
      </c>
      <c r="H4475">
        <v>9.0619999999999994</v>
      </c>
      <c r="I4475">
        <v>0</v>
      </c>
    </row>
    <row r="4476" spans="1:9" x14ac:dyDescent="0.2">
      <c r="A4476" s="1">
        <v>0.91817129629629635</v>
      </c>
      <c r="B4476" s="7">
        <f t="shared" si="138"/>
        <v>22.036111111111111</v>
      </c>
      <c r="C4476" s="7">
        <f t="shared" si="139"/>
        <v>11.986111111111111</v>
      </c>
      <c r="D4476" s="7">
        <v>11.986111111111111</v>
      </c>
      <c r="E4476">
        <v>3.0059999999999998</v>
      </c>
      <c r="F4476">
        <v>5.7539999999999996</v>
      </c>
      <c r="G4476">
        <v>1191</v>
      </c>
      <c r="H4476">
        <v>8.76</v>
      </c>
      <c r="I4476">
        <v>0</v>
      </c>
    </row>
    <row r="4477" spans="1:9" x14ac:dyDescent="0.2">
      <c r="A4477" s="1">
        <v>0.91828703703703696</v>
      </c>
      <c r="B4477" s="7">
        <f t="shared" si="138"/>
        <v>22.038888888888891</v>
      </c>
      <c r="C4477" s="7">
        <f t="shared" si="139"/>
        <v>11.988888888888891</v>
      </c>
      <c r="D4477" s="7">
        <v>11.988888888888891</v>
      </c>
      <c r="E4477">
        <v>3.133</v>
      </c>
      <c r="F4477">
        <v>5.3250000000000002</v>
      </c>
      <c r="G4477">
        <v>1190</v>
      </c>
      <c r="H4477">
        <v>8.4580000000000002</v>
      </c>
      <c r="I4477">
        <v>0</v>
      </c>
    </row>
    <row r="4478" spans="1:9" x14ac:dyDescent="0.2">
      <c r="A4478" s="1">
        <v>0.91840277777777779</v>
      </c>
      <c r="B4478" s="7">
        <f t="shared" si="138"/>
        <v>22.041666666666668</v>
      </c>
      <c r="C4478" s="7">
        <f t="shared" si="139"/>
        <v>11.991666666666667</v>
      </c>
      <c r="D4478" s="7">
        <v>11.991666666666667</v>
      </c>
      <c r="E4478">
        <v>3.2589999999999999</v>
      </c>
      <c r="F4478">
        <v>5.5940000000000003</v>
      </c>
      <c r="G4478">
        <v>1191</v>
      </c>
      <c r="H4478">
        <v>8.8539999999999992</v>
      </c>
      <c r="I4478">
        <v>0</v>
      </c>
    </row>
    <row r="4479" spans="1:9" x14ac:dyDescent="0.2">
      <c r="A4479" s="1">
        <v>0.91851851851851851</v>
      </c>
      <c r="B4479" s="7">
        <f t="shared" si="138"/>
        <v>22.044444444444448</v>
      </c>
      <c r="C4479" s="7">
        <f t="shared" si="139"/>
        <v>11.994444444444447</v>
      </c>
      <c r="D4479" s="7">
        <v>11.994444444444447</v>
      </c>
      <c r="E4479">
        <v>3.3330000000000002</v>
      </c>
      <c r="F4479">
        <v>5.9160000000000004</v>
      </c>
      <c r="G4479">
        <v>1190</v>
      </c>
      <c r="H4479">
        <v>9.2490000000000006</v>
      </c>
      <c r="I4479">
        <v>0</v>
      </c>
    </row>
    <row r="4480" spans="1:9" x14ac:dyDescent="0.2">
      <c r="A4480" s="1">
        <v>0.91863425925925923</v>
      </c>
      <c r="B4480" s="7">
        <f t="shared" si="138"/>
        <v>22.047222222222224</v>
      </c>
      <c r="C4480" s="7">
        <f t="shared" si="139"/>
        <v>11.997222222222224</v>
      </c>
      <c r="D4480" s="7">
        <v>11.997222222222224</v>
      </c>
      <c r="E4480">
        <v>3.407</v>
      </c>
      <c r="F4480">
        <v>5.92</v>
      </c>
      <c r="G4480">
        <v>1191</v>
      </c>
      <c r="H4480">
        <v>9.327</v>
      </c>
      <c r="I4480">
        <v>0</v>
      </c>
    </row>
    <row r="4481" spans="1:9" x14ac:dyDescent="0.2">
      <c r="A4481" s="1">
        <v>0.91875000000000007</v>
      </c>
      <c r="B4481" s="7">
        <f t="shared" si="138"/>
        <v>22.05</v>
      </c>
      <c r="C4481" s="7">
        <f t="shared" si="139"/>
        <v>12</v>
      </c>
      <c r="D4481" s="7">
        <v>12</v>
      </c>
      <c r="E4481">
        <v>2.5</v>
      </c>
      <c r="F4481">
        <v>6.9059999999999997</v>
      </c>
      <c r="G4481">
        <v>1190</v>
      </c>
      <c r="H4481">
        <v>9.4060000000000006</v>
      </c>
      <c r="I4481">
        <v>0</v>
      </c>
    </row>
    <row r="4482" spans="1:9" x14ac:dyDescent="0.2">
      <c r="A4482" s="1">
        <v>0.91886574074074068</v>
      </c>
      <c r="B4482" s="7">
        <f t="shared" si="138"/>
        <v>22.052777777777777</v>
      </c>
      <c r="C4482" s="7">
        <f t="shared" si="139"/>
        <v>12.002777777777776</v>
      </c>
      <c r="D4482" s="7">
        <v>12.002777777777776</v>
      </c>
      <c r="E4482">
        <v>1.5940000000000001</v>
      </c>
      <c r="F4482">
        <v>7.391</v>
      </c>
      <c r="G4482">
        <v>1191</v>
      </c>
      <c r="H4482">
        <v>8.984</v>
      </c>
      <c r="I4482">
        <v>0</v>
      </c>
    </row>
    <row r="4483" spans="1:9" x14ac:dyDescent="0.2">
      <c r="A4483" s="1">
        <v>0.91898148148148151</v>
      </c>
      <c r="B4483" s="7">
        <f t="shared" ref="B4483:B4546" si="140">HOUR(A4483)+MINUTE(A4483)/60+SECOND(A4483)/3600</f>
        <v>22.055555555555557</v>
      </c>
      <c r="C4483" s="7">
        <f t="shared" ref="C4483:C4546" si="141">B4483-10.05</f>
        <v>12.005555555555556</v>
      </c>
      <c r="D4483" s="7">
        <v>12.005555555555556</v>
      </c>
      <c r="E4483">
        <v>1.544</v>
      </c>
      <c r="F4483">
        <v>7.0190000000000001</v>
      </c>
      <c r="G4483">
        <v>1190</v>
      </c>
      <c r="H4483">
        <v>8.5630000000000006</v>
      </c>
      <c r="I4483">
        <v>0</v>
      </c>
    </row>
    <row r="4484" spans="1:9" x14ac:dyDescent="0.2">
      <c r="A4484" s="1">
        <v>0.91909722222222223</v>
      </c>
      <c r="B4484" s="7">
        <f t="shared" si="140"/>
        <v>22.058333333333334</v>
      </c>
      <c r="C4484" s="7">
        <f t="shared" si="141"/>
        <v>12.008333333333333</v>
      </c>
      <c r="D4484" s="7">
        <v>12.008333333333333</v>
      </c>
      <c r="E4484">
        <v>1.4950000000000001</v>
      </c>
      <c r="F4484">
        <v>7.2560000000000002</v>
      </c>
      <c r="G4484">
        <v>1191</v>
      </c>
      <c r="H4484">
        <v>8.7509999999999994</v>
      </c>
      <c r="I4484">
        <v>0</v>
      </c>
    </row>
    <row r="4485" spans="1:9" x14ac:dyDescent="0.2">
      <c r="A4485" s="1">
        <v>0.91921296296296295</v>
      </c>
      <c r="B4485" s="7">
        <f t="shared" si="140"/>
        <v>22.061111111111114</v>
      </c>
      <c r="C4485" s="7">
        <f t="shared" si="141"/>
        <v>12.011111111111113</v>
      </c>
      <c r="D4485" s="7">
        <v>12.011111111111113</v>
      </c>
      <c r="E4485">
        <v>1.821</v>
      </c>
      <c r="F4485">
        <v>7.117</v>
      </c>
      <c r="G4485">
        <v>1190</v>
      </c>
      <c r="H4485">
        <v>8.9380000000000006</v>
      </c>
      <c r="I4485">
        <v>0</v>
      </c>
    </row>
    <row r="4486" spans="1:9" x14ac:dyDescent="0.2">
      <c r="A4486" s="1">
        <v>0.91932870370370379</v>
      </c>
      <c r="B4486" s="7">
        <f t="shared" si="140"/>
        <v>22.06388888888889</v>
      </c>
      <c r="C4486" s="7">
        <f t="shared" si="141"/>
        <v>12.013888888888889</v>
      </c>
      <c r="D4486" s="7">
        <v>12.013888888888889</v>
      </c>
      <c r="E4486">
        <v>2.1480000000000001</v>
      </c>
      <c r="F4486">
        <v>6.5659999999999998</v>
      </c>
      <c r="G4486">
        <v>1191</v>
      </c>
      <c r="H4486">
        <v>8.7140000000000004</v>
      </c>
      <c r="I4486">
        <v>0</v>
      </c>
    </row>
    <row r="4487" spans="1:9" x14ac:dyDescent="0.2">
      <c r="A4487" s="1">
        <v>0.9194444444444444</v>
      </c>
      <c r="B4487" s="7">
        <f t="shared" si="140"/>
        <v>22.066666666666666</v>
      </c>
      <c r="C4487" s="7">
        <f t="shared" si="141"/>
        <v>12.016666666666666</v>
      </c>
      <c r="D4487" s="7">
        <v>12.016666666666666</v>
      </c>
      <c r="E4487">
        <v>2.2210000000000001</v>
      </c>
      <c r="F4487">
        <v>6.2679999999999998</v>
      </c>
      <c r="G4487">
        <v>1190</v>
      </c>
      <c r="H4487">
        <v>8.4890000000000008</v>
      </c>
      <c r="I4487">
        <v>0</v>
      </c>
    </row>
    <row r="4488" spans="1:9" x14ac:dyDescent="0.2">
      <c r="A4488" s="1">
        <v>0.91956018518518512</v>
      </c>
      <c r="B4488" s="7">
        <f t="shared" si="140"/>
        <v>22.069444444444443</v>
      </c>
      <c r="C4488" s="7">
        <f t="shared" si="141"/>
        <v>12.019444444444442</v>
      </c>
      <c r="D4488" s="7">
        <v>12.019444444444442</v>
      </c>
      <c r="E4488">
        <v>2.294</v>
      </c>
      <c r="F4488">
        <v>6.0860000000000003</v>
      </c>
      <c r="G4488">
        <v>1191</v>
      </c>
      <c r="H4488">
        <v>8.3789999999999996</v>
      </c>
      <c r="I4488">
        <v>0</v>
      </c>
    </row>
    <row r="4489" spans="1:9" x14ac:dyDescent="0.2">
      <c r="A4489" s="1">
        <v>0.91967592592592595</v>
      </c>
      <c r="B4489" s="7">
        <f t="shared" si="140"/>
        <v>22.072222222222223</v>
      </c>
      <c r="C4489" s="7">
        <f t="shared" si="141"/>
        <v>12.022222222222222</v>
      </c>
      <c r="D4489" s="7">
        <v>12.022222222222222</v>
      </c>
      <c r="E4489">
        <v>2.4990000000000001</v>
      </c>
      <c r="F4489">
        <v>5.7709999999999999</v>
      </c>
      <c r="G4489">
        <v>1190</v>
      </c>
      <c r="H4489">
        <v>8.27</v>
      </c>
      <c r="I4489">
        <v>0</v>
      </c>
    </row>
    <row r="4490" spans="1:9" x14ac:dyDescent="0.2">
      <c r="A4490" s="1">
        <v>0.91979166666666667</v>
      </c>
      <c r="B4490" s="7">
        <f t="shared" si="140"/>
        <v>22.074999999999999</v>
      </c>
      <c r="C4490" s="7">
        <f t="shared" si="141"/>
        <v>12.024999999999999</v>
      </c>
      <c r="D4490" s="7">
        <v>12.024999999999999</v>
      </c>
      <c r="E4490">
        <v>2.7040000000000002</v>
      </c>
      <c r="F4490">
        <v>5.9809999999999999</v>
      </c>
      <c r="G4490">
        <v>1191</v>
      </c>
      <c r="H4490">
        <v>8.6850000000000005</v>
      </c>
      <c r="I4490">
        <v>0</v>
      </c>
    </row>
    <row r="4491" spans="1:9" x14ac:dyDescent="0.2">
      <c r="A4491" s="1">
        <v>0.91990740740740751</v>
      </c>
      <c r="B4491" s="7">
        <f t="shared" si="140"/>
        <v>22.077777777777779</v>
      </c>
      <c r="C4491" s="7">
        <f t="shared" si="141"/>
        <v>12.027777777777779</v>
      </c>
      <c r="D4491" s="7">
        <v>12.027777777777779</v>
      </c>
      <c r="E4491">
        <v>2.5840000000000001</v>
      </c>
      <c r="F4491">
        <v>6.5149999999999997</v>
      </c>
      <c r="G4491">
        <v>1190</v>
      </c>
      <c r="H4491">
        <v>9.0990000000000002</v>
      </c>
      <c r="I4491">
        <v>0</v>
      </c>
    </row>
    <row r="4492" spans="1:9" x14ac:dyDescent="0.2">
      <c r="A4492" s="1">
        <v>0.92002314814814812</v>
      </c>
      <c r="B4492" s="7">
        <f t="shared" si="140"/>
        <v>22.080555555555556</v>
      </c>
      <c r="C4492" s="7">
        <f t="shared" si="141"/>
        <v>12.030555555555555</v>
      </c>
      <c r="D4492" s="7">
        <v>12.030555555555555</v>
      </c>
      <c r="E4492">
        <v>2.4649999999999999</v>
      </c>
      <c r="F4492">
        <v>5.6580000000000004</v>
      </c>
      <c r="G4492">
        <v>1190</v>
      </c>
      <c r="H4492">
        <v>8.1229999999999993</v>
      </c>
      <c r="I4492">
        <v>0</v>
      </c>
    </row>
    <row r="4493" spans="1:9" x14ac:dyDescent="0.2">
      <c r="A4493" s="1">
        <v>0.92013888888888884</v>
      </c>
      <c r="B4493" s="7">
        <f t="shared" si="140"/>
        <v>22.083333333333332</v>
      </c>
      <c r="C4493" s="7">
        <f t="shared" si="141"/>
        <v>12.033333333333331</v>
      </c>
      <c r="D4493" s="7">
        <v>12.033333333333331</v>
      </c>
      <c r="E4493">
        <v>2.1070000000000002</v>
      </c>
      <c r="F4493">
        <v>5.04</v>
      </c>
      <c r="G4493">
        <v>1190</v>
      </c>
      <c r="H4493">
        <v>7.1470000000000002</v>
      </c>
      <c r="I4493">
        <v>0</v>
      </c>
    </row>
    <row r="4494" spans="1:9" x14ac:dyDescent="0.2">
      <c r="A4494" s="1">
        <v>0.92025462962962967</v>
      </c>
      <c r="B4494" s="7">
        <f t="shared" si="140"/>
        <v>22.086111111111109</v>
      </c>
      <c r="C4494" s="7">
        <f t="shared" si="141"/>
        <v>12.036111111111108</v>
      </c>
      <c r="D4494" s="7">
        <v>12.036111111111108</v>
      </c>
      <c r="E4494">
        <v>1.7490000000000001</v>
      </c>
      <c r="F4494">
        <v>5.98</v>
      </c>
      <c r="G4494">
        <v>1191</v>
      </c>
      <c r="H4494">
        <v>7.7279999999999998</v>
      </c>
      <c r="I4494">
        <v>0</v>
      </c>
    </row>
    <row r="4495" spans="1:9" x14ac:dyDescent="0.2">
      <c r="A4495" s="1">
        <v>0.92037037037037039</v>
      </c>
      <c r="B4495" s="7">
        <f t="shared" si="140"/>
        <v>22.088888888888889</v>
      </c>
      <c r="C4495" s="7">
        <f t="shared" si="141"/>
        <v>12.038888888888888</v>
      </c>
      <c r="D4495" s="7">
        <v>12.038888888888888</v>
      </c>
      <c r="E4495">
        <v>1.8360000000000001</v>
      </c>
      <c r="F4495">
        <v>6.4729999999999999</v>
      </c>
      <c r="G4495">
        <v>1190</v>
      </c>
      <c r="H4495">
        <v>8.31</v>
      </c>
      <c r="I4495">
        <v>0</v>
      </c>
    </row>
    <row r="4496" spans="1:9" x14ac:dyDescent="0.2">
      <c r="A4496" s="1">
        <v>0.92048611111111101</v>
      </c>
      <c r="B4496" s="7">
        <f t="shared" si="140"/>
        <v>22.091666666666665</v>
      </c>
      <c r="C4496" s="7">
        <f t="shared" si="141"/>
        <v>12.041666666666664</v>
      </c>
      <c r="D4496" s="7">
        <v>12.041666666666664</v>
      </c>
      <c r="E4496">
        <v>1.9239999999999999</v>
      </c>
      <c r="F4496">
        <v>5.9630000000000001</v>
      </c>
      <c r="G4496">
        <v>1191</v>
      </c>
      <c r="H4496">
        <v>7.8869999999999996</v>
      </c>
      <c r="I4496">
        <v>0</v>
      </c>
    </row>
    <row r="4497" spans="1:9" x14ac:dyDescent="0.2">
      <c r="A4497" s="1">
        <v>0.92060185185185184</v>
      </c>
      <c r="B4497" s="7">
        <f t="shared" si="140"/>
        <v>22.094444444444445</v>
      </c>
      <c r="C4497" s="7">
        <f t="shared" si="141"/>
        <v>12.044444444444444</v>
      </c>
      <c r="D4497" s="7">
        <v>12.044444444444444</v>
      </c>
      <c r="E4497">
        <v>2.06</v>
      </c>
      <c r="F4497">
        <v>5.4039999999999999</v>
      </c>
      <c r="G4497">
        <v>1190</v>
      </c>
      <c r="H4497">
        <v>7.4640000000000004</v>
      </c>
      <c r="I4497">
        <v>0</v>
      </c>
    </row>
    <row r="4498" spans="1:9" x14ac:dyDescent="0.2">
      <c r="A4498" s="1">
        <v>0.92071759259259256</v>
      </c>
      <c r="B4498" s="7">
        <f t="shared" si="140"/>
        <v>22.097222222222221</v>
      </c>
      <c r="C4498" s="7">
        <f t="shared" si="141"/>
        <v>12.047222222222221</v>
      </c>
      <c r="D4498" s="7">
        <v>12.047222222222221</v>
      </c>
      <c r="E4498">
        <v>2.1949999999999998</v>
      </c>
      <c r="F4498">
        <v>5.5039999999999996</v>
      </c>
      <c r="G4498">
        <v>1191</v>
      </c>
      <c r="H4498">
        <v>7.6989999999999998</v>
      </c>
      <c r="I4498">
        <v>0</v>
      </c>
    </row>
    <row r="4499" spans="1:9" x14ac:dyDescent="0.2">
      <c r="A4499" s="1">
        <v>0.92083333333333339</v>
      </c>
      <c r="B4499" s="7">
        <f t="shared" si="140"/>
        <v>22.1</v>
      </c>
      <c r="C4499" s="7">
        <f t="shared" si="141"/>
        <v>12.05</v>
      </c>
      <c r="D4499" s="7">
        <v>12.05</v>
      </c>
      <c r="E4499">
        <v>2.2109999999999999</v>
      </c>
      <c r="F4499">
        <v>5.7240000000000002</v>
      </c>
      <c r="G4499">
        <v>1190</v>
      </c>
      <c r="H4499">
        <v>7.9349999999999996</v>
      </c>
      <c r="I4499">
        <v>0</v>
      </c>
    </row>
    <row r="4500" spans="1:9" x14ac:dyDescent="0.2">
      <c r="A4500" s="1">
        <v>0.92094907407407411</v>
      </c>
      <c r="B4500" s="7">
        <f t="shared" si="140"/>
        <v>22.102777777777778</v>
      </c>
      <c r="C4500" s="7">
        <f t="shared" si="141"/>
        <v>12.052777777777777</v>
      </c>
      <c r="D4500" s="7">
        <v>12.052777777777777</v>
      </c>
      <c r="E4500">
        <v>2.2269999999999999</v>
      </c>
      <c r="F4500">
        <v>6.1550000000000002</v>
      </c>
      <c r="G4500">
        <v>1191</v>
      </c>
      <c r="H4500">
        <v>8.3829999999999991</v>
      </c>
      <c r="I4500">
        <v>0</v>
      </c>
    </row>
    <row r="4501" spans="1:9" x14ac:dyDescent="0.2">
      <c r="A4501" s="1">
        <v>0.92106481481481473</v>
      </c>
      <c r="B4501" s="7">
        <f t="shared" si="140"/>
        <v>22.105555555555558</v>
      </c>
      <c r="C4501" s="7">
        <f t="shared" si="141"/>
        <v>12.055555555555557</v>
      </c>
      <c r="D4501" s="7">
        <v>12.055555555555557</v>
      </c>
      <c r="E4501">
        <v>1.948</v>
      </c>
      <c r="F4501">
        <v>6.8819999999999997</v>
      </c>
      <c r="G4501">
        <v>1190</v>
      </c>
      <c r="H4501">
        <v>8.83</v>
      </c>
      <c r="I4501">
        <v>0</v>
      </c>
    </row>
    <row r="4502" spans="1:9" x14ac:dyDescent="0.2">
      <c r="A4502" s="1">
        <v>0.92118055555555556</v>
      </c>
      <c r="B4502" s="7">
        <f t="shared" si="140"/>
        <v>22.108333333333334</v>
      </c>
      <c r="C4502" s="7">
        <f t="shared" si="141"/>
        <v>12.058333333333334</v>
      </c>
      <c r="D4502" s="7">
        <v>12.058333333333334</v>
      </c>
      <c r="E4502">
        <v>1.6679999999999999</v>
      </c>
      <c r="F4502">
        <v>6.641</v>
      </c>
      <c r="G4502">
        <v>1191</v>
      </c>
      <c r="H4502">
        <v>8.3089999999999993</v>
      </c>
      <c r="I4502">
        <v>0</v>
      </c>
    </row>
    <row r="4503" spans="1:9" x14ac:dyDescent="0.2">
      <c r="A4503" s="1">
        <v>0.92129629629629628</v>
      </c>
      <c r="B4503" s="7">
        <f t="shared" si="140"/>
        <v>22.111111111111114</v>
      </c>
      <c r="C4503" s="7">
        <f t="shared" si="141"/>
        <v>12.061111111111114</v>
      </c>
      <c r="D4503" s="7">
        <v>12.061111111111114</v>
      </c>
      <c r="E4503">
        <v>2.0670000000000002</v>
      </c>
      <c r="F4503">
        <v>5.7210000000000001</v>
      </c>
      <c r="G4503">
        <v>1190</v>
      </c>
      <c r="H4503">
        <v>7.7880000000000003</v>
      </c>
      <c r="I4503">
        <v>0</v>
      </c>
    </row>
    <row r="4504" spans="1:9" x14ac:dyDescent="0.2">
      <c r="A4504" s="1">
        <v>0.921412037037037</v>
      </c>
      <c r="B4504" s="7">
        <f t="shared" si="140"/>
        <v>22.113888888888891</v>
      </c>
      <c r="C4504" s="7">
        <f t="shared" si="141"/>
        <v>12.06388888888889</v>
      </c>
      <c r="D4504" s="7">
        <v>12.06388888888889</v>
      </c>
      <c r="E4504">
        <v>2.464</v>
      </c>
      <c r="F4504">
        <v>5.9459999999999997</v>
      </c>
      <c r="G4504">
        <v>1191</v>
      </c>
      <c r="H4504">
        <v>8.4109999999999996</v>
      </c>
      <c r="I4504">
        <v>0</v>
      </c>
    </row>
    <row r="4505" spans="1:9" x14ac:dyDescent="0.2">
      <c r="A4505" s="1">
        <v>0.92152777777777783</v>
      </c>
      <c r="B4505" s="7">
        <f t="shared" si="140"/>
        <v>22.116666666666667</v>
      </c>
      <c r="C4505" s="7">
        <f t="shared" si="141"/>
        <v>12.066666666666666</v>
      </c>
      <c r="D4505" s="7">
        <v>12.066666666666666</v>
      </c>
      <c r="E4505">
        <v>2.661</v>
      </c>
      <c r="F4505">
        <v>6.3719999999999999</v>
      </c>
      <c r="G4505">
        <v>1190</v>
      </c>
      <c r="H4505">
        <v>9.0329999999999995</v>
      </c>
      <c r="I4505">
        <v>0</v>
      </c>
    </row>
    <row r="4506" spans="1:9" x14ac:dyDescent="0.2">
      <c r="A4506" s="1">
        <v>0.92164351851851845</v>
      </c>
      <c r="B4506" s="7">
        <f t="shared" si="140"/>
        <v>22.119444444444444</v>
      </c>
      <c r="C4506" s="7">
        <f t="shared" si="141"/>
        <v>12.069444444444443</v>
      </c>
      <c r="D4506" s="7">
        <v>12.069444444444443</v>
      </c>
      <c r="E4506">
        <v>2.8580000000000001</v>
      </c>
      <c r="F4506">
        <v>6.3129999999999997</v>
      </c>
      <c r="G4506">
        <v>1191</v>
      </c>
      <c r="H4506">
        <v>9.1709999999999994</v>
      </c>
      <c r="I4506">
        <v>0</v>
      </c>
    </row>
    <row r="4507" spans="1:9" x14ac:dyDescent="0.2">
      <c r="A4507" s="1">
        <v>0.92175925925925928</v>
      </c>
      <c r="B4507" s="7">
        <f t="shared" si="140"/>
        <v>22.122222222222224</v>
      </c>
      <c r="C4507" s="7">
        <f t="shared" si="141"/>
        <v>12.072222222222223</v>
      </c>
      <c r="D4507" s="7">
        <v>12.072222222222223</v>
      </c>
      <c r="E4507">
        <v>2.2829999999999999</v>
      </c>
      <c r="F4507">
        <v>7.024</v>
      </c>
      <c r="G4507">
        <v>1190</v>
      </c>
      <c r="H4507">
        <v>9.3079999999999998</v>
      </c>
      <c r="I4507">
        <v>0</v>
      </c>
    </row>
    <row r="4508" spans="1:9" x14ac:dyDescent="0.2">
      <c r="A4508" s="1">
        <v>0.921875</v>
      </c>
      <c r="B4508" s="7">
        <f t="shared" si="140"/>
        <v>22.125</v>
      </c>
      <c r="C4508" s="7">
        <f t="shared" si="141"/>
        <v>12.074999999999999</v>
      </c>
      <c r="D4508" s="7">
        <v>12.074999999999999</v>
      </c>
      <c r="E4508">
        <v>1.71</v>
      </c>
      <c r="F4508">
        <v>6.9930000000000003</v>
      </c>
      <c r="G4508">
        <v>1191</v>
      </c>
      <c r="H4508">
        <v>8.7029999999999994</v>
      </c>
      <c r="I4508">
        <v>0</v>
      </c>
    </row>
    <row r="4509" spans="1:9" x14ac:dyDescent="0.2">
      <c r="A4509" s="1">
        <v>0.92199074074074072</v>
      </c>
      <c r="B4509" s="7">
        <f t="shared" si="140"/>
        <v>22.12777777777778</v>
      </c>
      <c r="C4509" s="7">
        <f t="shared" si="141"/>
        <v>12.077777777777779</v>
      </c>
      <c r="D4509" s="7">
        <v>12.077777777777779</v>
      </c>
      <c r="E4509">
        <v>2.2440000000000002</v>
      </c>
      <c r="F4509">
        <v>5.8540000000000001</v>
      </c>
      <c r="G4509">
        <v>1190</v>
      </c>
      <c r="H4509">
        <v>8.0980000000000008</v>
      </c>
      <c r="I4509">
        <v>0</v>
      </c>
    </row>
    <row r="4510" spans="1:9" x14ac:dyDescent="0.2">
      <c r="A4510" s="1">
        <v>0.92210648148148155</v>
      </c>
      <c r="B4510" s="7">
        <f t="shared" si="140"/>
        <v>22.130555555555556</v>
      </c>
      <c r="C4510" s="7">
        <f t="shared" si="141"/>
        <v>12.080555555555556</v>
      </c>
      <c r="D4510" s="7">
        <v>12.080555555555556</v>
      </c>
      <c r="E4510">
        <v>2.778</v>
      </c>
      <c r="F4510">
        <v>5.81</v>
      </c>
      <c r="G4510">
        <v>1190</v>
      </c>
      <c r="H4510">
        <v>8.5879999999999992</v>
      </c>
      <c r="I4510">
        <v>0</v>
      </c>
    </row>
    <row r="4511" spans="1:9" x14ac:dyDescent="0.2">
      <c r="A4511" s="1">
        <v>0.92222222222222217</v>
      </c>
      <c r="B4511" s="7">
        <f t="shared" si="140"/>
        <v>22.133333333333333</v>
      </c>
      <c r="C4511" s="7">
        <f t="shared" si="141"/>
        <v>12.083333333333332</v>
      </c>
      <c r="D4511" s="7">
        <v>12.083333333333332</v>
      </c>
      <c r="E4511">
        <v>2.8959999999999999</v>
      </c>
      <c r="F4511">
        <v>6.1829999999999998</v>
      </c>
      <c r="G4511">
        <v>1189</v>
      </c>
      <c r="H4511">
        <v>9.0790000000000006</v>
      </c>
      <c r="I4511">
        <v>0</v>
      </c>
    </row>
    <row r="4512" spans="1:9" x14ac:dyDescent="0.2">
      <c r="A4512" s="1">
        <v>0.922337962962963</v>
      </c>
      <c r="B4512" s="7">
        <f t="shared" si="140"/>
        <v>22.136111111111109</v>
      </c>
      <c r="C4512" s="7">
        <f t="shared" si="141"/>
        <v>12.086111111111109</v>
      </c>
      <c r="D4512" s="7">
        <v>12.086111111111109</v>
      </c>
      <c r="E4512">
        <v>3.0139999999999998</v>
      </c>
      <c r="F4512">
        <v>5.5579999999999998</v>
      </c>
      <c r="G4512">
        <v>1190</v>
      </c>
      <c r="H4512">
        <v>8.5719999999999992</v>
      </c>
      <c r="I4512">
        <v>0</v>
      </c>
    </row>
    <row r="4513" spans="1:9" x14ac:dyDescent="0.2">
      <c r="A4513" s="1">
        <v>0.92245370370370372</v>
      </c>
      <c r="B4513" s="7">
        <f t="shared" si="140"/>
        <v>22.138888888888889</v>
      </c>
      <c r="C4513" s="7">
        <f t="shared" si="141"/>
        <v>12.088888888888889</v>
      </c>
      <c r="D4513" s="7">
        <v>12.088888888888889</v>
      </c>
      <c r="E4513">
        <v>2.2989999999999999</v>
      </c>
      <c r="F4513">
        <v>5.766</v>
      </c>
      <c r="G4513">
        <v>1189</v>
      </c>
      <c r="H4513">
        <v>8.0649999999999995</v>
      </c>
      <c r="I4513">
        <v>0</v>
      </c>
    </row>
    <row r="4514" spans="1:9" x14ac:dyDescent="0.2">
      <c r="A4514" s="1">
        <v>0.92256944444444444</v>
      </c>
      <c r="B4514" s="7">
        <f t="shared" si="140"/>
        <v>22.141666666666666</v>
      </c>
      <c r="C4514" s="7">
        <f t="shared" si="141"/>
        <v>12.091666666666665</v>
      </c>
      <c r="D4514" s="7">
        <v>12.091666666666665</v>
      </c>
      <c r="E4514">
        <v>1.5840000000000001</v>
      </c>
      <c r="F4514">
        <v>7.11</v>
      </c>
      <c r="G4514">
        <v>1190</v>
      </c>
      <c r="H4514">
        <v>8.6940000000000008</v>
      </c>
      <c r="I4514">
        <v>0</v>
      </c>
    </row>
    <row r="4515" spans="1:9" x14ac:dyDescent="0.2">
      <c r="A4515" s="1">
        <v>0.92268518518518527</v>
      </c>
      <c r="B4515" s="7">
        <f t="shared" si="140"/>
        <v>22.144444444444446</v>
      </c>
      <c r="C4515" s="7">
        <f t="shared" si="141"/>
        <v>12.094444444444445</v>
      </c>
      <c r="D4515" s="7">
        <v>12.094444444444445</v>
      </c>
      <c r="E4515">
        <v>2.2120000000000002</v>
      </c>
      <c r="F4515">
        <v>7.1120000000000001</v>
      </c>
      <c r="G4515">
        <v>1189</v>
      </c>
      <c r="H4515">
        <v>9.3230000000000004</v>
      </c>
      <c r="I4515">
        <v>0</v>
      </c>
    </row>
    <row r="4516" spans="1:9" x14ac:dyDescent="0.2">
      <c r="A4516" s="1">
        <v>0.92280092592592589</v>
      </c>
      <c r="B4516" s="7">
        <f t="shared" si="140"/>
        <v>22.147222222222222</v>
      </c>
      <c r="C4516" s="7">
        <f t="shared" si="141"/>
        <v>12.097222222222221</v>
      </c>
      <c r="D4516" s="7">
        <v>12.097222222222221</v>
      </c>
      <c r="E4516">
        <v>2.839</v>
      </c>
      <c r="F4516">
        <v>6.3339999999999996</v>
      </c>
      <c r="G4516">
        <v>1190</v>
      </c>
      <c r="H4516">
        <v>9.1720000000000006</v>
      </c>
      <c r="I4516">
        <v>0</v>
      </c>
    </row>
    <row r="4517" spans="1:9" x14ac:dyDescent="0.2">
      <c r="A4517" s="1">
        <v>0.92291666666666661</v>
      </c>
      <c r="B4517" s="7">
        <f t="shared" si="140"/>
        <v>22.15</v>
      </c>
      <c r="C4517" s="7">
        <f t="shared" si="141"/>
        <v>12.099999999999998</v>
      </c>
      <c r="D4517" s="7">
        <v>12.099999999999998</v>
      </c>
      <c r="E4517">
        <v>2.7309999999999999</v>
      </c>
      <c r="F4517">
        <v>6.29</v>
      </c>
      <c r="G4517">
        <v>1189</v>
      </c>
      <c r="H4517">
        <v>9.0210000000000008</v>
      </c>
      <c r="I4517">
        <v>0</v>
      </c>
    </row>
    <row r="4518" spans="1:9" x14ac:dyDescent="0.2">
      <c r="A4518" s="1">
        <v>0.92303240740740744</v>
      </c>
      <c r="B4518" s="7">
        <f t="shared" si="140"/>
        <v>22.152777777777775</v>
      </c>
      <c r="C4518" s="7">
        <f t="shared" si="141"/>
        <v>12.102777777777774</v>
      </c>
      <c r="D4518" s="7">
        <v>12.102777777777774</v>
      </c>
      <c r="E4518">
        <v>2.6240000000000001</v>
      </c>
      <c r="F4518">
        <v>5.64</v>
      </c>
      <c r="G4518">
        <v>1191</v>
      </c>
      <c r="H4518">
        <v>8.2639999999999993</v>
      </c>
      <c r="I4518">
        <v>0</v>
      </c>
    </row>
    <row r="4519" spans="1:9" x14ac:dyDescent="0.2">
      <c r="A4519" s="1">
        <v>0.92314814814814816</v>
      </c>
      <c r="B4519" s="7">
        <f t="shared" si="140"/>
        <v>22.155555555555555</v>
      </c>
      <c r="C4519" s="7">
        <f t="shared" si="141"/>
        <v>12.105555555555554</v>
      </c>
      <c r="D4519" s="7">
        <v>12.105555555555554</v>
      </c>
      <c r="E4519">
        <v>2.56</v>
      </c>
      <c r="F4519">
        <v>4.944</v>
      </c>
      <c r="G4519">
        <v>1190</v>
      </c>
      <c r="H4519">
        <v>7.5039999999999996</v>
      </c>
      <c r="I4519">
        <v>0</v>
      </c>
    </row>
    <row r="4520" spans="1:9" x14ac:dyDescent="0.2">
      <c r="A4520" s="1">
        <v>0.92326388888888899</v>
      </c>
      <c r="B4520" s="7">
        <f t="shared" si="140"/>
        <v>22.158333333333331</v>
      </c>
      <c r="C4520" s="7">
        <f t="shared" si="141"/>
        <v>12.108333333333331</v>
      </c>
      <c r="D4520" s="7">
        <v>12.108333333333331</v>
      </c>
      <c r="E4520">
        <v>2.496</v>
      </c>
      <c r="F4520">
        <v>5.0890000000000004</v>
      </c>
      <c r="G4520">
        <v>1191</v>
      </c>
      <c r="H4520">
        <v>7.585</v>
      </c>
      <c r="I4520">
        <v>0</v>
      </c>
    </row>
    <row r="4521" spans="1:9" x14ac:dyDescent="0.2">
      <c r="A4521" s="1">
        <v>0.92337962962962961</v>
      </c>
      <c r="B4521" s="7">
        <f t="shared" si="140"/>
        <v>22.161111111111111</v>
      </c>
      <c r="C4521" s="7">
        <f t="shared" si="141"/>
        <v>12.111111111111111</v>
      </c>
      <c r="D4521" s="7">
        <v>12.111111111111111</v>
      </c>
      <c r="E4521">
        <v>2.536</v>
      </c>
      <c r="F4521">
        <v>5.1310000000000002</v>
      </c>
      <c r="G4521">
        <v>1190</v>
      </c>
      <c r="H4521">
        <v>7.6669999999999998</v>
      </c>
      <c r="I4521">
        <v>0</v>
      </c>
    </row>
    <row r="4522" spans="1:9" x14ac:dyDescent="0.2">
      <c r="A4522" s="1">
        <v>0.92349537037037033</v>
      </c>
      <c r="B4522" s="7">
        <f t="shared" si="140"/>
        <v>22.163888888888888</v>
      </c>
      <c r="C4522" s="7">
        <f t="shared" si="141"/>
        <v>12.113888888888887</v>
      </c>
      <c r="D4522" s="7">
        <v>12.113888888888887</v>
      </c>
      <c r="E4522">
        <v>2.5760000000000001</v>
      </c>
      <c r="F4522">
        <v>5.4729999999999999</v>
      </c>
      <c r="G4522">
        <v>1191</v>
      </c>
      <c r="H4522">
        <v>8.0489999999999995</v>
      </c>
      <c r="I4522">
        <v>0</v>
      </c>
    </row>
    <row r="4523" spans="1:9" x14ac:dyDescent="0.2">
      <c r="A4523" s="1">
        <v>0.92361111111111116</v>
      </c>
      <c r="B4523" s="7">
        <f t="shared" si="140"/>
        <v>22.166666666666668</v>
      </c>
      <c r="C4523" s="7">
        <f t="shared" si="141"/>
        <v>12.116666666666667</v>
      </c>
      <c r="D4523" s="7">
        <v>12.116666666666667</v>
      </c>
      <c r="E4523">
        <v>2.1150000000000002</v>
      </c>
      <c r="F4523">
        <v>6.3170000000000002</v>
      </c>
      <c r="G4523">
        <v>1190</v>
      </c>
      <c r="H4523">
        <v>8.4309999999999992</v>
      </c>
      <c r="I4523">
        <v>0</v>
      </c>
    </row>
    <row r="4524" spans="1:9" x14ac:dyDescent="0.2">
      <c r="A4524" s="1">
        <v>0.92372685185185188</v>
      </c>
      <c r="B4524" s="7">
        <f t="shared" si="140"/>
        <v>22.169444444444444</v>
      </c>
      <c r="C4524" s="7">
        <f t="shared" si="141"/>
        <v>12.119444444444444</v>
      </c>
      <c r="D4524" s="7">
        <v>12.119444444444444</v>
      </c>
      <c r="E4524">
        <v>1.653</v>
      </c>
      <c r="F4524">
        <v>7.2629999999999999</v>
      </c>
      <c r="G4524">
        <v>1191</v>
      </c>
      <c r="H4524">
        <v>8.9149999999999991</v>
      </c>
      <c r="I4524">
        <v>0</v>
      </c>
    </row>
    <row r="4525" spans="1:9" x14ac:dyDescent="0.2">
      <c r="A4525" s="1">
        <v>0.92384259259259249</v>
      </c>
      <c r="B4525" s="7">
        <f t="shared" si="140"/>
        <v>22.172222222222224</v>
      </c>
      <c r="C4525" s="7">
        <f t="shared" si="141"/>
        <v>12.122222222222224</v>
      </c>
      <c r="D4525" s="7">
        <v>12.122222222222224</v>
      </c>
      <c r="E4525">
        <v>1.883</v>
      </c>
      <c r="F4525">
        <v>7.5170000000000003</v>
      </c>
      <c r="G4525">
        <v>1190</v>
      </c>
      <c r="H4525">
        <v>9.4</v>
      </c>
      <c r="I4525">
        <v>0</v>
      </c>
    </row>
    <row r="4526" spans="1:9" x14ac:dyDescent="0.2">
      <c r="A4526" s="1">
        <v>0.92395833333333333</v>
      </c>
      <c r="B4526" s="7">
        <f t="shared" si="140"/>
        <v>22.175000000000001</v>
      </c>
      <c r="C4526" s="7">
        <f t="shared" si="141"/>
        <v>12.125</v>
      </c>
      <c r="D4526" s="7">
        <v>12.125</v>
      </c>
      <c r="E4526">
        <v>2.113</v>
      </c>
      <c r="F4526">
        <v>6.7539999999999996</v>
      </c>
      <c r="G4526">
        <v>1191</v>
      </c>
      <c r="H4526">
        <v>8.8670000000000009</v>
      </c>
      <c r="I4526">
        <v>0</v>
      </c>
    </row>
    <row r="4527" spans="1:9" x14ac:dyDescent="0.2">
      <c r="A4527" s="1">
        <v>0.92407407407407405</v>
      </c>
      <c r="B4527" s="7">
        <f t="shared" si="140"/>
        <v>22.177777777777781</v>
      </c>
      <c r="C4527" s="7">
        <f t="shared" si="141"/>
        <v>12.12777777777778</v>
      </c>
      <c r="D4527" s="7">
        <v>12.12777777777778</v>
      </c>
      <c r="E4527">
        <v>2.056</v>
      </c>
      <c r="F4527">
        <v>6.2789999999999999</v>
      </c>
      <c r="G4527">
        <v>1190</v>
      </c>
      <c r="H4527">
        <v>8.3350000000000009</v>
      </c>
      <c r="I4527">
        <v>0</v>
      </c>
    </row>
    <row r="4528" spans="1:9" x14ac:dyDescent="0.2">
      <c r="A4528" s="1">
        <v>0.92418981481481488</v>
      </c>
      <c r="B4528" s="7">
        <f t="shared" si="140"/>
        <v>22.180555555555557</v>
      </c>
      <c r="C4528" s="7">
        <f t="shared" si="141"/>
        <v>12.130555555555556</v>
      </c>
      <c r="D4528" s="7">
        <v>12.130555555555556</v>
      </c>
      <c r="E4528">
        <v>1.998</v>
      </c>
      <c r="F4528">
        <v>6.0190000000000001</v>
      </c>
      <c r="G4528">
        <v>1191</v>
      </c>
      <c r="H4528">
        <v>8.0169999999999995</v>
      </c>
      <c r="I4528">
        <v>0</v>
      </c>
    </row>
    <row r="4529" spans="1:9" x14ac:dyDescent="0.2">
      <c r="A4529" s="1">
        <v>0.9243055555555556</v>
      </c>
      <c r="B4529" s="7">
        <f t="shared" si="140"/>
        <v>22.183333333333334</v>
      </c>
      <c r="C4529" s="7">
        <f t="shared" si="141"/>
        <v>12.133333333333333</v>
      </c>
      <c r="D4529" s="7">
        <v>12.133333333333333</v>
      </c>
      <c r="E4529">
        <v>2.5299999999999998</v>
      </c>
      <c r="F4529">
        <v>5.17</v>
      </c>
      <c r="G4529">
        <v>1190</v>
      </c>
      <c r="H4529">
        <v>7.7</v>
      </c>
      <c r="I4529">
        <v>0</v>
      </c>
    </row>
    <row r="4530" spans="1:9" x14ac:dyDescent="0.2">
      <c r="A4530" s="1">
        <v>0.92442129629629621</v>
      </c>
      <c r="B4530" s="7">
        <f t="shared" si="140"/>
        <v>22.18611111111111</v>
      </c>
      <c r="C4530" s="7">
        <f t="shared" si="141"/>
        <v>12.136111111111109</v>
      </c>
      <c r="D4530" s="7">
        <v>12.136111111111109</v>
      </c>
      <c r="E4530">
        <v>3.0609999999999999</v>
      </c>
      <c r="F4530">
        <v>4.7160000000000002</v>
      </c>
      <c r="G4530">
        <v>1191</v>
      </c>
      <c r="H4530">
        <v>7.7770000000000001</v>
      </c>
      <c r="I4530">
        <v>0</v>
      </c>
    </row>
    <row r="4531" spans="1:9" x14ac:dyDescent="0.2">
      <c r="A4531" s="1">
        <v>0.92453703703703705</v>
      </c>
      <c r="B4531" s="7">
        <f t="shared" si="140"/>
        <v>22.18888888888889</v>
      </c>
      <c r="C4531" s="7">
        <f t="shared" si="141"/>
        <v>12.138888888888889</v>
      </c>
      <c r="D4531" s="7">
        <v>12.138888888888889</v>
      </c>
      <c r="E4531">
        <v>2.069</v>
      </c>
      <c r="F4531">
        <v>5.7850000000000001</v>
      </c>
      <c r="G4531">
        <v>1190</v>
      </c>
      <c r="H4531">
        <v>7.8550000000000004</v>
      </c>
      <c r="I4531">
        <v>0</v>
      </c>
    </row>
    <row r="4532" spans="1:9" x14ac:dyDescent="0.2">
      <c r="A4532" s="1">
        <v>0.92465277777777777</v>
      </c>
      <c r="B4532" s="7">
        <f t="shared" si="140"/>
        <v>22.191666666666666</v>
      </c>
      <c r="C4532" s="7">
        <f t="shared" si="141"/>
        <v>12.141666666666666</v>
      </c>
      <c r="D4532" s="7">
        <v>12.141666666666666</v>
      </c>
      <c r="E4532">
        <v>1.0760000000000001</v>
      </c>
      <c r="F4532">
        <v>6.9820000000000002</v>
      </c>
      <c r="G4532">
        <v>1191</v>
      </c>
      <c r="H4532">
        <v>8.0570000000000004</v>
      </c>
      <c r="I4532">
        <v>0</v>
      </c>
    </row>
    <row r="4533" spans="1:9" x14ac:dyDescent="0.2">
      <c r="A4533" s="1">
        <v>0.92476851851851849</v>
      </c>
      <c r="B4533" s="7">
        <f t="shared" si="140"/>
        <v>22.194444444444446</v>
      </c>
      <c r="C4533" s="7">
        <f t="shared" si="141"/>
        <v>12.144444444444446</v>
      </c>
      <c r="D4533" s="7">
        <v>12.144444444444446</v>
      </c>
      <c r="E4533">
        <v>1.9419999999999999</v>
      </c>
      <c r="F4533">
        <v>6.319</v>
      </c>
      <c r="G4533">
        <v>1189</v>
      </c>
      <c r="H4533">
        <v>8.26</v>
      </c>
      <c r="I4533">
        <v>0</v>
      </c>
    </row>
    <row r="4534" spans="1:9" x14ac:dyDescent="0.2">
      <c r="A4534" s="1">
        <v>0.92488425925925932</v>
      </c>
      <c r="B4534" s="7">
        <f t="shared" si="140"/>
        <v>22.197222222222223</v>
      </c>
      <c r="C4534" s="7">
        <f t="shared" si="141"/>
        <v>12.147222222222222</v>
      </c>
      <c r="D4534" s="7">
        <v>12.147222222222222</v>
      </c>
      <c r="E4534">
        <v>2.8069999999999999</v>
      </c>
      <c r="F4534">
        <v>5.3310000000000004</v>
      </c>
      <c r="G4534">
        <v>1190</v>
      </c>
      <c r="H4534">
        <v>8.1379999999999999</v>
      </c>
      <c r="I4534">
        <v>0</v>
      </c>
    </row>
    <row r="4535" spans="1:9" x14ac:dyDescent="0.2">
      <c r="A4535" s="1">
        <v>0.92499999999999993</v>
      </c>
      <c r="B4535" s="7">
        <f t="shared" si="140"/>
        <v>22.2</v>
      </c>
      <c r="C4535" s="7">
        <f t="shared" si="141"/>
        <v>12.149999999999999</v>
      </c>
      <c r="D4535" s="7">
        <v>12.149999999999999</v>
      </c>
      <c r="E4535">
        <v>2.9209999999999998</v>
      </c>
      <c r="F4535">
        <v>5.0949999999999998</v>
      </c>
      <c r="G4535">
        <v>1189</v>
      </c>
      <c r="H4535">
        <v>8.016</v>
      </c>
      <c r="I4535">
        <v>0</v>
      </c>
    </row>
    <row r="4536" spans="1:9" x14ac:dyDescent="0.2">
      <c r="A4536" s="1">
        <v>0.92511574074074077</v>
      </c>
      <c r="B4536" s="7">
        <f t="shared" si="140"/>
        <v>22.202777777777776</v>
      </c>
      <c r="C4536" s="7">
        <f t="shared" si="141"/>
        <v>12.152777777777775</v>
      </c>
      <c r="D4536" s="7">
        <v>12.152777777777775</v>
      </c>
      <c r="E4536">
        <v>3.036</v>
      </c>
      <c r="F4536">
        <v>5.0780000000000003</v>
      </c>
      <c r="G4536">
        <v>1190</v>
      </c>
      <c r="H4536">
        <v>8.1140000000000008</v>
      </c>
      <c r="I4536">
        <v>0</v>
      </c>
    </row>
    <row r="4537" spans="1:9" x14ac:dyDescent="0.2">
      <c r="A4537" s="1">
        <v>0.92523148148148149</v>
      </c>
      <c r="B4537" s="7">
        <f t="shared" si="140"/>
        <v>22.205555555555556</v>
      </c>
      <c r="C4537" s="7">
        <f t="shared" si="141"/>
        <v>12.155555555555555</v>
      </c>
      <c r="D4537" s="7">
        <v>12.155555555555555</v>
      </c>
      <c r="E4537">
        <v>2.6720000000000002</v>
      </c>
      <c r="F4537">
        <v>5.5389999999999997</v>
      </c>
      <c r="G4537">
        <v>1189</v>
      </c>
      <c r="H4537">
        <v>8.2110000000000003</v>
      </c>
      <c r="I4537">
        <v>0</v>
      </c>
    </row>
    <row r="4538" spans="1:9" x14ac:dyDescent="0.2">
      <c r="A4538" s="1">
        <v>0.92534722222222221</v>
      </c>
      <c r="B4538" s="7">
        <f t="shared" si="140"/>
        <v>22.208333333333332</v>
      </c>
      <c r="C4538" s="7">
        <f t="shared" si="141"/>
        <v>12.158333333333331</v>
      </c>
      <c r="D4538" s="7">
        <v>12.158333333333331</v>
      </c>
      <c r="E4538">
        <v>2.3069999999999999</v>
      </c>
      <c r="F4538">
        <v>5.5949999999999998</v>
      </c>
      <c r="G4538">
        <v>1190</v>
      </c>
      <c r="H4538">
        <v>7.9020000000000001</v>
      </c>
      <c r="I4538">
        <v>0</v>
      </c>
    </row>
    <row r="4539" spans="1:9" x14ac:dyDescent="0.2">
      <c r="A4539" s="1">
        <v>0.92546296296296304</v>
      </c>
      <c r="B4539" s="7">
        <f t="shared" si="140"/>
        <v>22.211111111111112</v>
      </c>
      <c r="C4539" s="7">
        <f t="shared" si="141"/>
        <v>12.161111111111111</v>
      </c>
      <c r="D4539" s="7">
        <v>12.161111111111111</v>
      </c>
      <c r="E4539">
        <v>1.9650000000000001</v>
      </c>
      <c r="F4539">
        <v>5.6280000000000001</v>
      </c>
      <c r="G4539">
        <v>1189</v>
      </c>
      <c r="H4539">
        <v>7.5919999999999996</v>
      </c>
      <c r="I4539">
        <v>0</v>
      </c>
    </row>
    <row r="4540" spans="1:9" x14ac:dyDescent="0.2">
      <c r="A4540" s="1">
        <v>0.92557870370370365</v>
      </c>
      <c r="B4540" s="7">
        <f t="shared" si="140"/>
        <v>22.213888888888889</v>
      </c>
      <c r="C4540" s="7">
        <f t="shared" si="141"/>
        <v>12.163888888888888</v>
      </c>
      <c r="D4540" s="7">
        <v>12.163888888888888</v>
      </c>
      <c r="E4540">
        <v>1.6220000000000001</v>
      </c>
      <c r="F4540">
        <v>6.96</v>
      </c>
      <c r="G4540">
        <v>1190</v>
      </c>
      <c r="H4540">
        <v>8.5820000000000007</v>
      </c>
      <c r="I4540">
        <v>0</v>
      </c>
    </row>
    <row r="4541" spans="1:9" x14ac:dyDescent="0.2">
      <c r="A4541" s="1">
        <v>0.92569444444444438</v>
      </c>
      <c r="B4541" s="7">
        <f t="shared" si="140"/>
        <v>22.216666666666665</v>
      </c>
      <c r="C4541" s="7">
        <f t="shared" si="141"/>
        <v>12.166666666666664</v>
      </c>
      <c r="D4541" s="7">
        <v>12.166666666666664</v>
      </c>
      <c r="E4541">
        <v>2.02</v>
      </c>
      <c r="F4541">
        <v>7.5529999999999999</v>
      </c>
      <c r="G4541">
        <v>1189</v>
      </c>
      <c r="H4541">
        <v>9.5730000000000004</v>
      </c>
      <c r="I4541">
        <v>0</v>
      </c>
    </row>
    <row r="4542" spans="1:9" x14ac:dyDescent="0.2">
      <c r="A4542" s="1">
        <v>0.92581018518518521</v>
      </c>
      <c r="B4542" s="7">
        <f t="shared" si="140"/>
        <v>22.219444444444441</v>
      </c>
      <c r="C4542" s="7">
        <f t="shared" si="141"/>
        <v>12.169444444444441</v>
      </c>
      <c r="D4542" s="7">
        <v>12.169444444444441</v>
      </c>
      <c r="E4542">
        <v>2.4169999999999998</v>
      </c>
      <c r="F4542">
        <v>6.625</v>
      </c>
      <c r="G4542">
        <v>1190</v>
      </c>
      <c r="H4542">
        <v>9.0419999999999998</v>
      </c>
      <c r="I4542">
        <v>0</v>
      </c>
    </row>
    <row r="4543" spans="1:9" x14ac:dyDescent="0.2">
      <c r="A4543" s="1">
        <v>0.92592592592592593</v>
      </c>
      <c r="B4543" s="7">
        <f t="shared" si="140"/>
        <v>22.222222222222221</v>
      </c>
      <c r="C4543" s="7">
        <f t="shared" si="141"/>
        <v>12.172222222222221</v>
      </c>
      <c r="D4543" s="7">
        <v>12.172222222222221</v>
      </c>
      <c r="E4543">
        <v>2.306</v>
      </c>
      <c r="F4543">
        <v>6.2060000000000004</v>
      </c>
      <c r="G4543">
        <v>1189</v>
      </c>
      <c r="H4543">
        <v>8.5120000000000005</v>
      </c>
      <c r="I4543">
        <v>0</v>
      </c>
    </row>
    <row r="4544" spans="1:9" x14ac:dyDescent="0.2">
      <c r="A4544" s="1">
        <v>0.92604166666666676</v>
      </c>
      <c r="B4544" s="7">
        <f t="shared" si="140"/>
        <v>22.224999999999998</v>
      </c>
      <c r="C4544" s="7">
        <f t="shared" si="141"/>
        <v>12.174999999999997</v>
      </c>
      <c r="D4544" s="7">
        <v>12.174999999999997</v>
      </c>
      <c r="E4544">
        <v>2.1949999999999998</v>
      </c>
      <c r="F4544">
        <v>6.5010000000000003</v>
      </c>
      <c r="G4544">
        <v>1190</v>
      </c>
      <c r="H4544">
        <v>8.6959999999999997</v>
      </c>
      <c r="I4544">
        <v>0</v>
      </c>
    </row>
    <row r="4545" spans="1:9" x14ac:dyDescent="0.2">
      <c r="A4545" s="1">
        <v>0.92615740740740737</v>
      </c>
      <c r="B4545" s="7">
        <f t="shared" si="140"/>
        <v>22.227777777777778</v>
      </c>
      <c r="C4545" s="7">
        <f t="shared" si="141"/>
        <v>12.177777777777777</v>
      </c>
      <c r="D4545" s="7">
        <v>12.177777777777777</v>
      </c>
      <c r="E4545">
        <v>2.17</v>
      </c>
      <c r="F4545">
        <v>6.71</v>
      </c>
      <c r="G4545">
        <v>1189</v>
      </c>
      <c r="H4545">
        <v>8.8800000000000008</v>
      </c>
      <c r="I4545">
        <v>0</v>
      </c>
    </row>
    <row r="4546" spans="1:9" x14ac:dyDescent="0.2">
      <c r="A4546" s="1">
        <v>0.9262731481481481</v>
      </c>
      <c r="B4546" s="7">
        <f t="shared" si="140"/>
        <v>22.230555555555554</v>
      </c>
      <c r="C4546" s="7">
        <f t="shared" si="141"/>
        <v>12.180555555555554</v>
      </c>
      <c r="D4546" s="7">
        <v>12.180555555555554</v>
      </c>
      <c r="E4546">
        <v>2.145</v>
      </c>
      <c r="F4546">
        <v>6.4450000000000003</v>
      </c>
      <c r="G4546">
        <v>1190</v>
      </c>
      <c r="H4546">
        <v>8.5909999999999993</v>
      </c>
      <c r="I4546">
        <v>0</v>
      </c>
    </row>
    <row r="4547" spans="1:9" x14ac:dyDescent="0.2">
      <c r="A4547" s="1">
        <v>0.92638888888888893</v>
      </c>
      <c r="B4547" s="7">
        <f t="shared" ref="B4547:B4610" si="142">HOUR(A4547)+MINUTE(A4547)/60+SECOND(A4547)/3600</f>
        <v>22.233333333333334</v>
      </c>
      <c r="C4547" s="7">
        <f t="shared" ref="C4547:C4610" si="143">B4547-10.05</f>
        <v>12.183333333333334</v>
      </c>
      <c r="D4547" s="7">
        <v>12.183333333333334</v>
      </c>
      <c r="E4547">
        <v>1.9059999999999999</v>
      </c>
      <c r="F4547">
        <v>6.3959999999999999</v>
      </c>
      <c r="G4547">
        <v>1190</v>
      </c>
      <c r="H4547">
        <v>8.3019999999999996</v>
      </c>
      <c r="I4547">
        <v>0</v>
      </c>
    </row>
    <row r="4548" spans="1:9" x14ac:dyDescent="0.2">
      <c r="A4548" s="1">
        <v>0.92650462962962965</v>
      </c>
      <c r="B4548" s="7">
        <f t="shared" si="142"/>
        <v>22.236111111111111</v>
      </c>
      <c r="C4548" s="7">
        <f t="shared" si="143"/>
        <v>12.18611111111111</v>
      </c>
      <c r="D4548" s="7">
        <v>12.18611111111111</v>
      </c>
      <c r="E4548">
        <v>1.667</v>
      </c>
      <c r="F4548">
        <v>6.423</v>
      </c>
      <c r="G4548">
        <v>1190</v>
      </c>
      <c r="H4548">
        <v>8.09</v>
      </c>
      <c r="I4548">
        <v>0</v>
      </c>
    </row>
    <row r="4549" spans="1:9" x14ac:dyDescent="0.2">
      <c r="A4549" s="1">
        <v>0.92662037037037026</v>
      </c>
      <c r="B4549" s="7">
        <f t="shared" si="142"/>
        <v>22.238888888888891</v>
      </c>
      <c r="C4549" s="7">
        <f t="shared" si="143"/>
        <v>12.18888888888889</v>
      </c>
      <c r="D4549" s="7">
        <v>12.18888888888889</v>
      </c>
      <c r="E4549">
        <v>2.0150000000000001</v>
      </c>
      <c r="F4549">
        <v>5.8630000000000004</v>
      </c>
      <c r="G4549">
        <v>1190</v>
      </c>
      <c r="H4549">
        <v>7.8769999999999998</v>
      </c>
      <c r="I4549">
        <v>0</v>
      </c>
    </row>
    <row r="4550" spans="1:9" x14ac:dyDescent="0.2">
      <c r="A4550" s="1">
        <v>0.92673611111111109</v>
      </c>
      <c r="B4550" s="7">
        <f t="shared" si="142"/>
        <v>22.241666666666667</v>
      </c>
      <c r="C4550" s="7">
        <f t="shared" si="143"/>
        <v>12.191666666666666</v>
      </c>
      <c r="D4550" s="7">
        <v>12.191666666666666</v>
      </c>
      <c r="E4550">
        <v>2.3620000000000001</v>
      </c>
      <c r="F4550">
        <v>5.9349999999999996</v>
      </c>
      <c r="G4550">
        <v>1190</v>
      </c>
      <c r="H4550">
        <v>8.2959999999999994</v>
      </c>
      <c r="I4550">
        <v>0</v>
      </c>
    </row>
    <row r="4551" spans="1:9" x14ac:dyDescent="0.2">
      <c r="A4551" s="1">
        <v>0.92685185185185182</v>
      </c>
      <c r="B4551" s="7">
        <f t="shared" si="142"/>
        <v>22.244444444444447</v>
      </c>
      <c r="C4551" s="7">
        <f t="shared" si="143"/>
        <v>12.194444444444446</v>
      </c>
      <c r="D4551" s="7">
        <v>12.194444444444446</v>
      </c>
      <c r="E4551">
        <v>2.0299999999999998</v>
      </c>
      <c r="F4551">
        <v>6.6849999999999996</v>
      </c>
      <c r="G4551">
        <v>1189</v>
      </c>
      <c r="H4551">
        <v>8.7140000000000004</v>
      </c>
      <c r="I4551">
        <v>0</v>
      </c>
    </row>
    <row r="4552" spans="1:9" x14ac:dyDescent="0.2">
      <c r="A4552" s="1">
        <v>0.92696759259259265</v>
      </c>
      <c r="B4552" s="7">
        <f t="shared" si="142"/>
        <v>22.247222222222224</v>
      </c>
      <c r="C4552" s="7">
        <f t="shared" si="143"/>
        <v>12.197222222222223</v>
      </c>
      <c r="D4552" s="7">
        <v>12.197222222222223</v>
      </c>
      <c r="E4552">
        <v>1.6970000000000001</v>
      </c>
      <c r="F4552">
        <v>6.9690000000000003</v>
      </c>
      <c r="G4552">
        <v>1190</v>
      </c>
      <c r="H4552">
        <v>8.6660000000000004</v>
      </c>
      <c r="I4552">
        <v>0</v>
      </c>
    </row>
    <row r="4553" spans="1:9" x14ac:dyDescent="0.2">
      <c r="A4553" s="1">
        <v>0.92708333333333337</v>
      </c>
      <c r="B4553" s="7">
        <f t="shared" si="142"/>
        <v>22.25</v>
      </c>
      <c r="C4553" s="7">
        <f t="shared" si="143"/>
        <v>12.2</v>
      </c>
      <c r="D4553" s="7">
        <v>12.2</v>
      </c>
      <c r="E4553">
        <v>1.768</v>
      </c>
      <c r="F4553">
        <v>6.85</v>
      </c>
      <c r="G4553">
        <v>1189</v>
      </c>
      <c r="H4553">
        <v>8.6180000000000003</v>
      </c>
      <c r="I4553">
        <v>0</v>
      </c>
    </row>
    <row r="4554" spans="1:9" x14ac:dyDescent="0.2">
      <c r="A4554" s="1">
        <v>0.92719907407407398</v>
      </c>
      <c r="B4554" s="7">
        <f t="shared" si="142"/>
        <v>22.252777777777776</v>
      </c>
      <c r="C4554" s="7">
        <f t="shared" si="143"/>
        <v>12.202777777777776</v>
      </c>
      <c r="D4554" s="7">
        <v>12.202777777777776</v>
      </c>
      <c r="E4554">
        <v>1.839</v>
      </c>
      <c r="F4554">
        <v>6.71</v>
      </c>
      <c r="G4554">
        <v>1190</v>
      </c>
      <c r="H4554">
        <v>8.5489999999999995</v>
      </c>
      <c r="I4554">
        <v>0</v>
      </c>
    </row>
    <row r="4555" spans="1:9" x14ac:dyDescent="0.2">
      <c r="A4555" s="1">
        <v>0.92731481481481481</v>
      </c>
      <c r="B4555" s="7">
        <f t="shared" si="142"/>
        <v>22.255555555555556</v>
      </c>
      <c r="C4555" s="7">
        <f t="shared" si="143"/>
        <v>12.205555555555556</v>
      </c>
      <c r="D4555" s="7">
        <v>12.205555555555556</v>
      </c>
      <c r="E4555">
        <v>1.8240000000000001</v>
      </c>
      <c r="F4555">
        <v>6.6559999999999997</v>
      </c>
      <c r="G4555">
        <v>1189</v>
      </c>
      <c r="H4555">
        <v>8.4789999999999992</v>
      </c>
      <c r="I4555">
        <v>0</v>
      </c>
    </row>
    <row r="4556" spans="1:9" x14ac:dyDescent="0.2">
      <c r="A4556" s="1">
        <v>0.92743055555555554</v>
      </c>
      <c r="B4556" s="7">
        <f t="shared" si="142"/>
        <v>22.258333333333333</v>
      </c>
      <c r="C4556" s="7">
        <f t="shared" si="143"/>
        <v>12.208333333333332</v>
      </c>
      <c r="D4556" s="7">
        <v>12.208333333333332</v>
      </c>
      <c r="E4556">
        <v>1.8089999999999999</v>
      </c>
      <c r="F4556">
        <v>6.5449999999999999</v>
      </c>
      <c r="G4556">
        <v>1190</v>
      </c>
      <c r="H4556">
        <v>8.3529999999999998</v>
      </c>
      <c r="I4556">
        <v>0</v>
      </c>
    </row>
    <row r="4557" spans="1:9" x14ac:dyDescent="0.2">
      <c r="A4557" s="1">
        <v>0.92754629629629637</v>
      </c>
      <c r="B4557" s="7">
        <f t="shared" si="142"/>
        <v>22.261111111111113</v>
      </c>
      <c r="C4557" s="7">
        <f t="shared" si="143"/>
        <v>12.211111111111112</v>
      </c>
      <c r="D4557" s="7">
        <v>12.211111111111112</v>
      </c>
      <c r="E4557">
        <v>1.6180000000000001</v>
      </c>
      <c r="F4557">
        <v>6.609</v>
      </c>
      <c r="G4557">
        <v>1189</v>
      </c>
      <c r="H4557">
        <v>8.2279999999999998</v>
      </c>
      <c r="I4557">
        <v>0</v>
      </c>
    </row>
    <row r="4558" spans="1:9" x14ac:dyDescent="0.2">
      <c r="A4558" s="1">
        <v>0.92766203703703709</v>
      </c>
      <c r="B4558" s="7">
        <f t="shared" si="142"/>
        <v>22.263888888888889</v>
      </c>
      <c r="C4558" s="7">
        <f t="shared" si="143"/>
        <v>12.213888888888889</v>
      </c>
      <c r="D4558" s="7">
        <v>12.213888888888889</v>
      </c>
      <c r="E4558">
        <v>1.4279999999999999</v>
      </c>
      <c r="F4558">
        <v>7.2919999999999998</v>
      </c>
      <c r="G4558">
        <v>1190</v>
      </c>
      <c r="H4558">
        <v>8.7189999999999994</v>
      </c>
      <c r="I4558">
        <v>0</v>
      </c>
    </row>
    <row r="4559" spans="1:9" x14ac:dyDescent="0.2">
      <c r="A4559" s="1">
        <v>0.9277777777777777</v>
      </c>
      <c r="B4559" s="7">
        <f t="shared" si="142"/>
        <v>22.266666666666666</v>
      </c>
      <c r="C4559" s="7">
        <f t="shared" si="143"/>
        <v>12.216666666666665</v>
      </c>
      <c r="D4559" s="7">
        <v>12.216666666666665</v>
      </c>
      <c r="E4559">
        <v>2.044</v>
      </c>
      <c r="F4559">
        <v>7.1680000000000001</v>
      </c>
      <c r="G4559">
        <v>1189</v>
      </c>
      <c r="H4559">
        <v>9.2119999999999997</v>
      </c>
      <c r="I4559">
        <v>0</v>
      </c>
    </row>
    <row r="4560" spans="1:9" x14ac:dyDescent="0.2">
      <c r="A4560" s="1">
        <v>0.92789351851851853</v>
      </c>
      <c r="B4560" s="7">
        <f t="shared" si="142"/>
        <v>22.269444444444442</v>
      </c>
      <c r="C4560" s="7">
        <f t="shared" si="143"/>
        <v>12.219444444444441</v>
      </c>
      <c r="D4560" s="7">
        <v>12.219444444444441</v>
      </c>
      <c r="E4560">
        <v>2.661</v>
      </c>
      <c r="F4560">
        <v>5.7210000000000001</v>
      </c>
      <c r="G4560">
        <v>1190</v>
      </c>
      <c r="H4560">
        <v>8.3819999999999997</v>
      </c>
      <c r="I4560">
        <v>0</v>
      </c>
    </row>
    <row r="4561" spans="1:9" x14ac:dyDescent="0.2">
      <c r="A4561" s="1">
        <v>0.92800925925925926</v>
      </c>
      <c r="B4561" s="7">
        <f t="shared" si="142"/>
        <v>22.272222222222222</v>
      </c>
      <c r="C4561" s="7">
        <f t="shared" si="143"/>
        <v>12.222222222222221</v>
      </c>
      <c r="D4561" s="7">
        <v>12.222222222222221</v>
      </c>
      <c r="E4561">
        <v>2.52</v>
      </c>
      <c r="F4561">
        <v>5.032</v>
      </c>
      <c r="G4561">
        <v>1189</v>
      </c>
      <c r="H4561">
        <v>7.5519999999999996</v>
      </c>
      <c r="I4561">
        <v>0</v>
      </c>
    </row>
    <row r="4562" spans="1:9" x14ac:dyDescent="0.2">
      <c r="A4562" s="1">
        <v>0.92812499999999998</v>
      </c>
      <c r="B4562" s="7">
        <f t="shared" si="142"/>
        <v>22.274999999999999</v>
      </c>
      <c r="C4562" s="7">
        <f t="shared" si="143"/>
        <v>12.224999999999998</v>
      </c>
      <c r="D4562" s="7">
        <v>12.224999999999998</v>
      </c>
      <c r="E4562">
        <v>2.3780000000000001</v>
      </c>
      <c r="F4562">
        <v>5.5730000000000004</v>
      </c>
      <c r="G4562">
        <v>1190</v>
      </c>
      <c r="H4562">
        <v>7.9509999999999996</v>
      </c>
      <c r="I4562">
        <v>0</v>
      </c>
    </row>
    <row r="4563" spans="1:9" x14ac:dyDescent="0.2">
      <c r="A4563" s="1">
        <v>0.92824074074074081</v>
      </c>
      <c r="B4563" s="7">
        <f t="shared" si="142"/>
        <v>22.277777777777779</v>
      </c>
      <c r="C4563" s="7">
        <f t="shared" si="143"/>
        <v>12.227777777777778</v>
      </c>
      <c r="D4563" s="7">
        <v>12.227777777777778</v>
      </c>
      <c r="E4563">
        <v>1.911</v>
      </c>
      <c r="F4563">
        <v>6.44</v>
      </c>
      <c r="G4563">
        <v>1189</v>
      </c>
      <c r="H4563">
        <v>8.3510000000000009</v>
      </c>
      <c r="I4563">
        <v>0</v>
      </c>
    </row>
    <row r="4564" spans="1:9" x14ac:dyDescent="0.2">
      <c r="A4564" s="1">
        <v>0.92835648148148142</v>
      </c>
      <c r="B4564" s="7">
        <f t="shared" si="142"/>
        <v>22.280555555555555</v>
      </c>
      <c r="C4564" s="7">
        <f t="shared" si="143"/>
        <v>12.230555555555554</v>
      </c>
      <c r="D4564" s="7">
        <v>12.230555555555554</v>
      </c>
      <c r="E4564">
        <v>1.4450000000000001</v>
      </c>
      <c r="F4564">
        <v>6.8440000000000003</v>
      </c>
      <c r="G4564">
        <v>1190</v>
      </c>
      <c r="H4564">
        <v>8.2889999999999997</v>
      </c>
      <c r="I4564">
        <v>0</v>
      </c>
    </row>
    <row r="4565" spans="1:9" x14ac:dyDescent="0.2">
      <c r="A4565" s="1">
        <v>0.92847222222222225</v>
      </c>
      <c r="B4565" s="7">
        <f t="shared" si="142"/>
        <v>22.283333333333335</v>
      </c>
      <c r="C4565" s="7">
        <f t="shared" si="143"/>
        <v>12.233333333333334</v>
      </c>
      <c r="D4565" s="7">
        <v>12.233333333333334</v>
      </c>
      <c r="E4565">
        <v>1.8779999999999999</v>
      </c>
      <c r="F4565">
        <v>6.35</v>
      </c>
      <c r="G4565">
        <v>1189</v>
      </c>
      <c r="H4565">
        <v>8.2279999999999998</v>
      </c>
      <c r="I4565">
        <v>0</v>
      </c>
    </row>
    <row r="4566" spans="1:9" x14ac:dyDescent="0.2">
      <c r="A4566" s="1">
        <v>0.92858796296296298</v>
      </c>
      <c r="B4566" s="7">
        <f t="shared" si="142"/>
        <v>22.286111111111111</v>
      </c>
      <c r="C4566" s="7">
        <f t="shared" si="143"/>
        <v>12.236111111111111</v>
      </c>
      <c r="D4566" s="7">
        <v>12.236111111111111</v>
      </c>
      <c r="E4566">
        <v>2.3119999999999998</v>
      </c>
      <c r="F4566">
        <v>5.9889999999999999</v>
      </c>
      <c r="G4566">
        <v>1190</v>
      </c>
      <c r="H4566">
        <v>8.3010000000000002</v>
      </c>
      <c r="I4566">
        <v>0</v>
      </c>
    </row>
    <row r="4567" spans="1:9" x14ac:dyDescent="0.2">
      <c r="A4567" s="1">
        <v>0.9287037037037037</v>
      </c>
      <c r="B4567" s="7">
        <f t="shared" si="142"/>
        <v>22.288888888888891</v>
      </c>
      <c r="C4567" s="7">
        <f t="shared" si="143"/>
        <v>12.238888888888891</v>
      </c>
      <c r="D4567" s="7">
        <v>12.238888888888891</v>
      </c>
      <c r="E4567">
        <v>3.11</v>
      </c>
      <c r="F4567">
        <v>5.2649999999999997</v>
      </c>
      <c r="G4567">
        <v>1189</v>
      </c>
      <c r="H4567">
        <v>8.375</v>
      </c>
      <c r="I4567">
        <v>0</v>
      </c>
    </row>
    <row r="4568" spans="1:9" x14ac:dyDescent="0.2">
      <c r="A4568" s="1">
        <v>0.92881944444444453</v>
      </c>
      <c r="B4568" s="7">
        <f t="shared" si="142"/>
        <v>22.291666666666668</v>
      </c>
      <c r="C4568" s="7">
        <f t="shared" si="143"/>
        <v>12.241666666666667</v>
      </c>
      <c r="D4568" s="7">
        <v>12.241666666666667</v>
      </c>
      <c r="E4568">
        <v>3.9079999999999999</v>
      </c>
      <c r="F4568">
        <v>4.226</v>
      </c>
      <c r="G4568">
        <v>1191</v>
      </c>
      <c r="H4568">
        <v>8.1340000000000003</v>
      </c>
      <c r="I4568">
        <v>0</v>
      </c>
    </row>
    <row r="4569" spans="1:9" x14ac:dyDescent="0.2">
      <c r="A4569" s="1">
        <v>0.92893518518518514</v>
      </c>
      <c r="B4569" s="7">
        <f t="shared" si="142"/>
        <v>22.294444444444448</v>
      </c>
      <c r="C4569" s="7">
        <f t="shared" si="143"/>
        <v>12.244444444444447</v>
      </c>
      <c r="D4569" s="7">
        <v>12.244444444444447</v>
      </c>
      <c r="E4569">
        <v>2.6059999999999999</v>
      </c>
      <c r="F4569">
        <v>5.2869999999999999</v>
      </c>
      <c r="G4569">
        <v>1190</v>
      </c>
      <c r="H4569">
        <v>7.8929999999999998</v>
      </c>
      <c r="I4569">
        <v>0</v>
      </c>
    </row>
    <row r="4570" spans="1:9" x14ac:dyDescent="0.2">
      <c r="A4570" s="1">
        <v>0.92905092592592586</v>
      </c>
      <c r="B4570" s="7">
        <f t="shared" si="142"/>
        <v>22.297222222222224</v>
      </c>
      <c r="C4570" s="7">
        <f t="shared" si="143"/>
        <v>12.247222222222224</v>
      </c>
      <c r="D4570" s="7">
        <v>12.247222222222224</v>
      </c>
      <c r="E4570">
        <v>1.304</v>
      </c>
      <c r="F4570">
        <v>6.3410000000000002</v>
      </c>
      <c r="G4570">
        <v>1191</v>
      </c>
      <c r="H4570">
        <v>7.6449999999999996</v>
      </c>
      <c r="I4570">
        <v>0</v>
      </c>
    </row>
    <row r="4571" spans="1:9" x14ac:dyDescent="0.2">
      <c r="A4571" s="1">
        <v>0.9291666666666667</v>
      </c>
      <c r="B4571" s="7">
        <f t="shared" si="142"/>
        <v>22.3</v>
      </c>
      <c r="C4571" s="7">
        <f t="shared" si="143"/>
        <v>12.25</v>
      </c>
      <c r="D4571" s="7">
        <v>12.25</v>
      </c>
      <c r="E4571">
        <v>2.2519999999999998</v>
      </c>
      <c r="F4571">
        <v>5.1449999999999996</v>
      </c>
      <c r="G4571">
        <v>1190</v>
      </c>
      <c r="H4571">
        <v>7.3970000000000002</v>
      </c>
      <c r="I4571">
        <v>0</v>
      </c>
    </row>
    <row r="4572" spans="1:9" x14ac:dyDescent="0.2">
      <c r="A4572" s="1">
        <v>0.92928240740740742</v>
      </c>
      <c r="B4572" s="7">
        <f t="shared" si="142"/>
        <v>22.302777777777777</v>
      </c>
      <c r="C4572" s="7">
        <f t="shared" si="143"/>
        <v>12.252777777777776</v>
      </c>
      <c r="D4572" s="7">
        <v>12.252777777777776</v>
      </c>
      <c r="E4572">
        <v>3.198</v>
      </c>
      <c r="F4572">
        <v>4.3499999999999996</v>
      </c>
      <c r="G4572">
        <v>1191</v>
      </c>
      <c r="H4572">
        <v>7.548</v>
      </c>
      <c r="I4572">
        <v>0</v>
      </c>
    </row>
    <row r="4573" spans="1:9" x14ac:dyDescent="0.2">
      <c r="A4573" s="1">
        <v>0.92939814814814825</v>
      </c>
      <c r="B4573" s="7">
        <f t="shared" si="142"/>
        <v>22.305555555555557</v>
      </c>
      <c r="C4573" s="7">
        <f t="shared" si="143"/>
        <v>12.255555555555556</v>
      </c>
      <c r="D4573" s="7">
        <v>12.255555555555556</v>
      </c>
      <c r="E4573">
        <v>2.665</v>
      </c>
      <c r="F4573">
        <v>5.0339999999999998</v>
      </c>
      <c r="G4573">
        <v>1189</v>
      </c>
      <c r="H4573">
        <v>7.6989999999999998</v>
      </c>
      <c r="I4573">
        <v>0</v>
      </c>
    </row>
    <row r="4574" spans="1:9" x14ac:dyDescent="0.2">
      <c r="A4574" s="1">
        <v>0.92951388888888886</v>
      </c>
      <c r="B4574" s="7">
        <f t="shared" si="142"/>
        <v>22.308333333333334</v>
      </c>
      <c r="C4574" s="7">
        <f t="shared" si="143"/>
        <v>12.258333333333333</v>
      </c>
      <c r="D4574" s="7">
        <v>12.258333333333333</v>
      </c>
      <c r="E4574">
        <v>2.1309999999999998</v>
      </c>
      <c r="F4574">
        <v>5.181</v>
      </c>
      <c r="G4574">
        <v>1190</v>
      </c>
      <c r="H4574">
        <v>7.3129999999999997</v>
      </c>
      <c r="I4574">
        <v>0</v>
      </c>
    </row>
    <row r="4575" spans="1:9" x14ac:dyDescent="0.2">
      <c r="A4575" s="1">
        <v>0.92962962962962958</v>
      </c>
      <c r="B4575" s="7">
        <f t="shared" si="142"/>
        <v>22.311111111111114</v>
      </c>
      <c r="C4575" s="7">
        <f t="shared" si="143"/>
        <v>12.261111111111113</v>
      </c>
      <c r="D4575" s="7">
        <v>12.261111111111113</v>
      </c>
      <c r="E4575">
        <v>2.1150000000000002</v>
      </c>
      <c r="F4575">
        <v>4.8120000000000003</v>
      </c>
      <c r="G4575">
        <v>1189</v>
      </c>
      <c r="H4575">
        <v>6.9260000000000002</v>
      </c>
      <c r="I4575">
        <v>0</v>
      </c>
    </row>
    <row r="4576" spans="1:9" x14ac:dyDescent="0.2">
      <c r="A4576" s="1">
        <v>0.92974537037037042</v>
      </c>
      <c r="B4576" s="7">
        <f t="shared" si="142"/>
        <v>22.31388888888889</v>
      </c>
      <c r="C4576" s="7">
        <f t="shared" si="143"/>
        <v>12.263888888888889</v>
      </c>
      <c r="D4576" s="7">
        <v>12.263888888888889</v>
      </c>
      <c r="E4576">
        <v>2.0979999999999999</v>
      </c>
      <c r="F4576">
        <v>5.2229999999999999</v>
      </c>
      <c r="G4576">
        <v>1190</v>
      </c>
      <c r="H4576">
        <v>7.3209999999999997</v>
      </c>
      <c r="I4576">
        <v>0</v>
      </c>
    </row>
    <row r="4577" spans="1:9" x14ac:dyDescent="0.2">
      <c r="A4577" s="1">
        <v>0.92986111111111114</v>
      </c>
      <c r="B4577" s="7">
        <f t="shared" si="142"/>
        <v>22.316666666666666</v>
      </c>
      <c r="C4577" s="7">
        <f t="shared" si="143"/>
        <v>12.266666666666666</v>
      </c>
      <c r="D4577" s="7">
        <v>12.266666666666666</v>
      </c>
      <c r="E4577">
        <v>2.3860000000000001</v>
      </c>
      <c r="F4577">
        <v>5.33</v>
      </c>
      <c r="G4577">
        <v>1189</v>
      </c>
      <c r="H4577">
        <v>7.7160000000000002</v>
      </c>
      <c r="I4577">
        <v>0</v>
      </c>
    </row>
    <row r="4578" spans="1:9" x14ac:dyDescent="0.2">
      <c r="A4578" s="1">
        <v>0.92997685185185175</v>
      </c>
      <c r="B4578" s="7">
        <f t="shared" si="142"/>
        <v>22.319444444444443</v>
      </c>
      <c r="C4578" s="7">
        <f t="shared" si="143"/>
        <v>12.269444444444442</v>
      </c>
      <c r="D4578" s="7">
        <v>12.269444444444442</v>
      </c>
      <c r="E4578">
        <v>2.6739999999999999</v>
      </c>
      <c r="F4578">
        <v>4.9720000000000004</v>
      </c>
      <c r="G4578">
        <v>1190</v>
      </c>
      <c r="H4578">
        <v>7.6459999999999999</v>
      </c>
      <c r="I4578">
        <v>0</v>
      </c>
    </row>
    <row r="4579" spans="1:9" x14ac:dyDescent="0.2">
      <c r="A4579" s="1">
        <v>0.93009259259259258</v>
      </c>
      <c r="B4579" s="7">
        <f t="shared" si="142"/>
        <v>22.322222222222223</v>
      </c>
      <c r="C4579" s="7">
        <f t="shared" si="143"/>
        <v>12.272222222222222</v>
      </c>
      <c r="D4579" s="7">
        <v>12.272222222222222</v>
      </c>
      <c r="E4579">
        <v>2.4350000000000001</v>
      </c>
      <c r="F4579">
        <v>5.1420000000000003</v>
      </c>
      <c r="G4579">
        <v>1189</v>
      </c>
      <c r="H4579">
        <v>7.577</v>
      </c>
      <c r="I4579">
        <v>0</v>
      </c>
    </row>
    <row r="4580" spans="1:9" x14ac:dyDescent="0.2">
      <c r="A4580" s="1">
        <v>0.9302083333333333</v>
      </c>
      <c r="B4580" s="7">
        <f t="shared" si="142"/>
        <v>22.324999999999999</v>
      </c>
      <c r="C4580" s="7">
        <f t="shared" si="143"/>
        <v>12.274999999999999</v>
      </c>
      <c r="D4580" s="7">
        <v>12.274999999999999</v>
      </c>
      <c r="E4580">
        <v>2.1960000000000002</v>
      </c>
      <c r="F4580">
        <v>5.7069999999999999</v>
      </c>
      <c r="G4580">
        <v>1190</v>
      </c>
      <c r="H4580">
        <v>7.9020000000000001</v>
      </c>
      <c r="I4580">
        <v>0</v>
      </c>
    </row>
    <row r="4581" spans="1:9" x14ac:dyDescent="0.2">
      <c r="A4581" s="1">
        <v>0.93032407407407414</v>
      </c>
      <c r="B4581" s="7">
        <f t="shared" si="142"/>
        <v>22.327777777777779</v>
      </c>
      <c r="C4581" s="7">
        <f t="shared" si="143"/>
        <v>12.277777777777779</v>
      </c>
      <c r="D4581" s="7">
        <v>12.277777777777779</v>
      </c>
      <c r="E4581">
        <v>2.431</v>
      </c>
      <c r="F4581">
        <v>5.7969999999999997</v>
      </c>
      <c r="G4581">
        <v>1189</v>
      </c>
      <c r="H4581">
        <v>8.2270000000000003</v>
      </c>
      <c r="I4581">
        <v>0</v>
      </c>
    </row>
    <row r="4582" spans="1:9" x14ac:dyDescent="0.2">
      <c r="A4582" s="1">
        <v>0.93043981481481486</v>
      </c>
      <c r="B4582" s="7">
        <f t="shared" si="142"/>
        <v>22.330555555555556</v>
      </c>
      <c r="C4582" s="7">
        <f t="shared" si="143"/>
        <v>12.280555555555555</v>
      </c>
      <c r="D4582" s="7">
        <v>12.280555555555555</v>
      </c>
      <c r="E4582">
        <v>2.6659999999999999</v>
      </c>
      <c r="F4582">
        <v>5.3369999999999997</v>
      </c>
      <c r="G4582">
        <v>1190</v>
      </c>
      <c r="H4582">
        <v>8.0030000000000001</v>
      </c>
      <c r="I4582">
        <v>0</v>
      </c>
    </row>
    <row r="4583" spans="1:9" x14ac:dyDescent="0.2">
      <c r="A4583" s="1">
        <v>0.93055555555555547</v>
      </c>
      <c r="B4583" s="7">
        <f t="shared" si="142"/>
        <v>22.333333333333332</v>
      </c>
      <c r="C4583" s="7">
        <f t="shared" si="143"/>
        <v>12.283333333333331</v>
      </c>
      <c r="D4583" s="7">
        <v>12.283333333333331</v>
      </c>
      <c r="E4583">
        <v>2.5139999999999998</v>
      </c>
      <c r="F4583">
        <v>5.2649999999999997</v>
      </c>
      <c r="G4583">
        <v>1189</v>
      </c>
      <c r="H4583">
        <v>7.7789999999999999</v>
      </c>
      <c r="I4583">
        <v>0</v>
      </c>
    </row>
    <row r="4584" spans="1:9" x14ac:dyDescent="0.2">
      <c r="A4584" s="1">
        <v>0.9306712962962963</v>
      </c>
      <c r="B4584" s="7">
        <f t="shared" si="142"/>
        <v>22.336111111111109</v>
      </c>
      <c r="C4584" s="7">
        <f t="shared" si="143"/>
        <v>12.286111111111108</v>
      </c>
      <c r="D4584" s="7">
        <v>12.286111111111108</v>
      </c>
      <c r="E4584">
        <v>2.3620000000000001</v>
      </c>
      <c r="F4584">
        <v>5.7759999999999998</v>
      </c>
      <c r="G4584">
        <v>1190</v>
      </c>
      <c r="H4584">
        <v>8.1379999999999999</v>
      </c>
      <c r="I4584">
        <v>0</v>
      </c>
    </row>
    <row r="4585" spans="1:9" x14ac:dyDescent="0.2">
      <c r="A4585" s="1">
        <v>0.93078703703703702</v>
      </c>
      <c r="B4585" s="7">
        <f t="shared" si="142"/>
        <v>22.338888888888889</v>
      </c>
      <c r="C4585" s="7">
        <f t="shared" si="143"/>
        <v>12.288888888888888</v>
      </c>
      <c r="D4585" s="7">
        <v>12.288888888888888</v>
      </c>
      <c r="E4585">
        <v>2.13</v>
      </c>
      <c r="F4585">
        <v>6.3680000000000003</v>
      </c>
      <c r="G4585">
        <v>1189</v>
      </c>
      <c r="H4585">
        <v>8.4979999999999993</v>
      </c>
      <c r="I4585">
        <v>0</v>
      </c>
    </row>
    <row r="4586" spans="1:9" x14ac:dyDescent="0.2">
      <c r="A4586" s="1">
        <v>0.93090277777777775</v>
      </c>
      <c r="B4586" s="7">
        <f t="shared" si="142"/>
        <v>22.341666666666665</v>
      </c>
      <c r="C4586" s="7">
        <f t="shared" si="143"/>
        <v>12.291666666666664</v>
      </c>
      <c r="D4586" s="7">
        <v>12.291666666666664</v>
      </c>
      <c r="E4586">
        <v>1.8979999999999999</v>
      </c>
      <c r="F4586">
        <v>6.69</v>
      </c>
      <c r="G4586">
        <v>1191</v>
      </c>
      <c r="H4586">
        <v>8.5879999999999992</v>
      </c>
      <c r="I4586">
        <v>0</v>
      </c>
    </row>
    <row r="4587" spans="1:9" x14ac:dyDescent="0.2">
      <c r="A4587" s="1">
        <v>0.93101851851851858</v>
      </c>
      <c r="B4587" s="7">
        <f t="shared" si="142"/>
        <v>22.344444444444445</v>
      </c>
      <c r="C4587" s="7">
        <f t="shared" si="143"/>
        <v>12.294444444444444</v>
      </c>
      <c r="D4587" s="7">
        <v>12.294444444444444</v>
      </c>
      <c r="E4587">
        <v>1.988</v>
      </c>
      <c r="F4587">
        <v>6.69</v>
      </c>
      <c r="G4587">
        <v>1190</v>
      </c>
      <c r="H4587">
        <v>8.6780000000000008</v>
      </c>
      <c r="I4587">
        <v>0</v>
      </c>
    </row>
    <row r="4588" spans="1:9" x14ac:dyDescent="0.2">
      <c r="A4588" s="1">
        <v>0.93113425925925919</v>
      </c>
      <c r="B4588" s="7">
        <f t="shared" si="142"/>
        <v>22.347222222222221</v>
      </c>
      <c r="C4588" s="7">
        <f t="shared" si="143"/>
        <v>12.297222222222221</v>
      </c>
      <c r="D4588" s="7">
        <v>12.297222222222221</v>
      </c>
      <c r="E4588">
        <v>2.0779999999999998</v>
      </c>
      <c r="F4588">
        <v>6.0030000000000001</v>
      </c>
      <c r="G4588">
        <v>1190</v>
      </c>
      <c r="H4588">
        <v>8.0809999999999995</v>
      </c>
      <c r="I4588">
        <v>0</v>
      </c>
    </row>
    <row r="4589" spans="1:9" x14ac:dyDescent="0.2">
      <c r="A4589" s="1">
        <v>0.93125000000000002</v>
      </c>
      <c r="B4589" s="7">
        <f t="shared" si="142"/>
        <v>22.35</v>
      </c>
      <c r="C4589" s="7">
        <f t="shared" si="143"/>
        <v>12.3</v>
      </c>
      <c r="D4589" s="7">
        <v>12.3</v>
      </c>
      <c r="E4589">
        <v>1.8839999999999999</v>
      </c>
      <c r="F4589">
        <v>5.6</v>
      </c>
      <c r="G4589">
        <v>1190</v>
      </c>
      <c r="H4589">
        <v>7.484</v>
      </c>
      <c r="I4589">
        <v>0</v>
      </c>
    </row>
    <row r="4590" spans="1:9" x14ac:dyDescent="0.2">
      <c r="A4590" s="1">
        <v>0.93136574074074074</v>
      </c>
      <c r="B4590" s="7">
        <f t="shared" si="142"/>
        <v>22.352777777777778</v>
      </c>
      <c r="C4590" s="7">
        <f t="shared" si="143"/>
        <v>12.302777777777777</v>
      </c>
      <c r="D4590" s="7">
        <v>12.302777777777777</v>
      </c>
      <c r="E4590">
        <v>1.69</v>
      </c>
      <c r="F4590">
        <v>6.0490000000000004</v>
      </c>
      <c r="G4590">
        <v>1190</v>
      </c>
      <c r="H4590">
        <v>7.7380000000000004</v>
      </c>
      <c r="I4590">
        <v>0</v>
      </c>
    </row>
    <row r="4591" spans="1:9" x14ac:dyDescent="0.2">
      <c r="A4591" s="1">
        <v>0.93148148148148147</v>
      </c>
      <c r="B4591" s="7">
        <f t="shared" si="142"/>
        <v>22.355555555555558</v>
      </c>
      <c r="C4591" s="7">
        <f t="shared" si="143"/>
        <v>12.305555555555557</v>
      </c>
      <c r="D4591" s="7">
        <v>12.305555555555557</v>
      </c>
      <c r="E4591">
        <v>1.875</v>
      </c>
      <c r="F4591">
        <v>6.117</v>
      </c>
      <c r="G4591">
        <v>1190</v>
      </c>
      <c r="H4591">
        <v>7.992</v>
      </c>
      <c r="I4591">
        <v>0</v>
      </c>
    </row>
    <row r="4592" spans="1:9" x14ac:dyDescent="0.2">
      <c r="A4592" s="1">
        <v>0.9315972222222223</v>
      </c>
      <c r="B4592" s="7">
        <f t="shared" si="142"/>
        <v>22.358333333333334</v>
      </c>
      <c r="C4592" s="7">
        <f t="shared" si="143"/>
        <v>12.308333333333334</v>
      </c>
      <c r="D4592" s="7">
        <v>12.308333333333334</v>
      </c>
      <c r="E4592">
        <v>2.06</v>
      </c>
      <c r="F4592">
        <v>5.7889999999999997</v>
      </c>
      <c r="G4592">
        <v>1190</v>
      </c>
      <c r="H4592">
        <v>7.8490000000000002</v>
      </c>
      <c r="I4592">
        <v>0</v>
      </c>
    </row>
    <row r="4593" spans="1:9" x14ac:dyDescent="0.2">
      <c r="A4593" s="1">
        <v>0.93171296296296291</v>
      </c>
      <c r="B4593" s="7">
        <f t="shared" si="142"/>
        <v>22.361111111111114</v>
      </c>
      <c r="C4593" s="7">
        <f t="shared" si="143"/>
        <v>12.311111111111114</v>
      </c>
      <c r="D4593" s="7">
        <v>12.311111111111114</v>
      </c>
      <c r="E4593">
        <v>2.081</v>
      </c>
      <c r="F4593">
        <v>5.625</v>
      </c>
      <c r="G4593">
        <v>1189</v>
      </c>
      <c r="H4593">
        <v>7.7050000000000001</v>
      </c>
      <c r="I4593">
        <v>0</v>
      </c>
    </row>
    <row r="4594" spans="1:9" x14ac:dyDescent="0.2">
      <c r="A4594" s="1">
        <v>0.93182870370370363</v>
      </c>
      <c r="B4594" s="7">
        <f t="shared" si="142"/>
        <v>22.363888888888891</v>
      </c>
      <c r="C4594" s="7">
        <f t="shared" si="143"/>
        <v>12.31388888888889</v>
      </c>
      <c r="D4594" s="7">
        <v>12.31388888888889</v>
      </c>
      <c r="E4594">
        <v>2.1019999999999999</v>
      </c>
      <c r="F4594">
        <v>5.4290000000000003</v>
      </c>
      <c r="G4594">
        <v>1190</v>
      </c>
      <c r="H4594">
        <v>7.5309999999999997</v>
      </c>
      <c r="I4594">
        <v>0</v>
      </c>
    </row>
    <row r="4595" spans="1:9" x14ac:dyDescent="0.2">
      <c r="A4595" s="1">
        <v>0.93194444444444446</v>
      </c>
      <c r="B4595" s="7">
        <f t="shared" si="142"/>
        <v>22.366666666666667</v>
      </c>
      <c r="C4595" s="7">
        <f t="shared" si="143"/>
        <v>12.316666666666666</v>
      </c>
      <c r="D4595" s="7">
        <v>12.316666666666666</v>
      </c>
      <c r="E4595">
        <v>2.5030000000000001</v>
      </c>
      <c r="F4595">
        <v>4.8540000000000001</v>
      </c>
      <c r="G4595">
        <v>1189</v>
      </c>
      <c r="H4595">
        <v>7.3559999999999999</v>
      </c>
      <c r="I4595">
        <v>0</v>
      </c>
    </row>
    <row r="4596" spans="1:9" x14ac:dyDescent="0.2">
      <c r="A4596" s="1">
        <v>0.93206018518518519</v>
      </c>
      <c r="B4596" s="7">
        <f t="shared" si="142"/>
        <v>22.369444444444444</v>
      </c>
      <c r="C4596" s="7">
        <f t="shared" si="143"/>
        <v>12.319444444444443</v>
      </c>
      <c r="D4596" s="7">
        <v>12.319444444444443</v>
      </c>
      <c r="E4596">
        <v>2.9039999999999999</v>
      </c>
      <c r="F4596">
        <v>5.0430000000000001</v>
      </c>
      <c r="G4596">
        <v>1190</v>
      </c>
      <c r="H4596">
        <v>7.9470000000000001</v>
      </c>
      <c r="I4596">
        <v>0</v>
      </c>
    </row>
    <row r="4597" spans="1:9" x14ac:dyDescent="0.2">
      <c r="A4597" s="1">
        <v>0.93217592592592602</v>
      </c>
      <c r="B4597" s="7">
        <f t="shared" si="142"/>
        <v>22.372222222222224</v>
      </c>
      <c r="C4597" s="7">
        <f t="shared" si="143"/>
        <v>12.322222222222223</v>
      </c>
      <c r="D4597" s="7">
        <v>12.322222222222223</v>
      </c>
      <c r="E4597">
        <v>2.2709999999999999</v>
      </c>
      <c r="F4597">
        <v>6.2670000000000003</v>
      </c>
      <c r="G4597">
        <v>1189</v>
      </c>
      <c r="H4597">
        <v>8.5380000000000003</v>
      </c>
      <c r="I4597">
        <v>0</v>
      </c>
    </row>
    <row r="4598" spans="1:9" x14ac:dyDescent="0.2">
      <c r="A4598" s="1">
        <v>0.93229166666666663</v>
      </c>
      <c r="B4598" s="7">
        <f t="shared" si="142"/>
        <v>22.375</v>
      </c>
      <c r="C4598" s="7">
        <f t="shared" si="143"/>
        <v>12.324999999999999</v>
      </c>
      <c r="D4598" s="7">
        <v>12.324999999999999</v>
      </c>
      <c r="E4598">
        <v>1.6379999999999999</v>
      </c>
      <c r="F4598">
        <v>6.8789999999999996</v>
      </c>
      <c r="G4598">
        <v>1190</v>
      </c>
      <c r="H4598">
        <v>8.5169999999999995</v>
      </c>
      <c r="I4598">
        <v>0</v>
      </c>
    </row>
    <row r="4599" spans="1:9" x14ac:dyDescent="0.2">
      <c r="A4599" s="1">
        <v>0.93240740740740735</v>
      </c>
      <c r="B4599" s="7">
        <f t="shared" si="142"/>
        <v>22.37777777777778</v>
      </c>
      <c r="C4599" s="7">
        <f t="shared" si="143"/>
        <v>12.327777777777779</v>
      </c>
      <c r="D4599" s="7">
        <v>12.327777777777779</v>
      </c>
      <c r="E4599">
        <v>1.639</v>
      </c>
      <c r="F4599">
        <v>6.8579999999999997</v>
      </c>
      <c r="G4599">
        <v>1189</v>
      </c>
      <c r="H4599">
        <v>8.4969999999999999</v>
      </c>
      <c r="I4599">
        <v>0</v>
      </c>
    </row>
    <row r="4600" spans="1:9" x14ac:dyDescent="0.2">
      <c r="A4600" s="1">
        <v>0.93252314814814818</v>
      </c>
      <c r="B4600" s="7">
        <f t="shared" si="142"/>
        <v>22.380555555555556</v>
      </c>
      <c r="C4600" s="7">
        <f t="shared" si="143"/>
        <v>12.330555555555556</v>
      </c>
      <c r="D4600" s="7">
        <v>12.330555555555556</v>
      </c>
      <c r="E4600">
        <v>1.64</v>
      </c>
      <c r="F4600">
        <v>7.008</v>
      </c>
      <c r="G4600">
        <v>1190</v>
      </c>
      <c r="H4600">
        <v>8.6479999999999997</v>
      </c>
      <c r="I4600">
        <v>0</v>
      </c>
    </row>
    <row r="4601" spans="1:9" x14ac:dyDescent="0.2">
      <c r="A4601" s="1">
        <v>0.93263888888888891</v>
      </c>
      <c r="B4601" s="7">
        <f t="shared" si="142"/>
        <v>22.383333333333333</v>
      </c>
      <c r="C4601" s="7">
        <f t="shared" si="143"/>
        <v>12.333333333333332</v>
      </c>
      <c r="D4601" s="7">
        <v>12.333333333333332</v>
      </c>
      <c r="E4601">
        <v>1.8149999999999999</v>
      </c>
      <c r="F4601">
        <v>6.9850000000000003</v>
      </c>
      <c r="G4601">
        <v>1189</v>
      </c>
      <c r="H4601">
        <v>8.8000000000000007</v>
      </c>
      <c r="I4601">
        <v>0</v>
      </c>
    </row>
    <row r="4602" spans="1:9" x14ac:dyDescent="0.2">
      <c r="A4602" s="1">
        <v>0.93275462962962974</v>
      </c>
      <c r="B4602" s="7">
        <f t="shared" si="142"/>
        <v>22.386111111111109</v>
      </c>
      <c r="C4602" s="7">
        <f t="shared" si="143"/>
        <v>12.336111111111109</v>
      </c>
      <c r="D4602" s="7">
        <v>12.336111111111109</v>
      </c>
      <c r="E4602">
        <v>1.99</v>
      </c>
      <c r="F4602">
        <v>6.5119999999999996</v>
      </c>
      <c r="G4602">
        <v>1190</v>
      </c>
      <c r="H4602">
        <v>8.5020000000000007</v>
      </c>
      <c r="I4602">
        <v>0</v>
      </c>
    </row>
    <row r="4603" spans="1:9" x14ac:dyDescent="0.2">
      <c r="A4603" s="1">
        <v>0.93287037037037035</v>
      </c>
      <c r="B4603" s="7">
        <f t="shared" si="142"/>
        <v>22.388888888888889</v>
      </c>
      <c r="C4603" s="7">
        <f t="shared" si="143"/>
        <v>12.338888888888889</v>
      </c>
      <c r="D4603" s="7">
        <v>12.338888888888889</v>
      </c>
      <c r="E4603">
        <v>1.8779999999999999</v>
      </c>
      <c r="F4603">
        <v>6.3259999999999996</v>
      </c>
      <c r="G4603">
        <v>1189</v>
      </c>
      <c r="H4603">
        <v>8.2040000000000006</v>
      </c>
      <c r="I4603">
        <v>0</v>
      </c>
    </row>
    <row r="4604" spans="1:9" x14ac:dyDescent="0.2">
      <c r="A4604" s="1">
        <v>0.93298611111111107</v>
      </c>
      <c r="B4604" s="7">
        <f t="shared" si="142"/>
        <v>22.391666666666666</v>
      </c>
      <c r="C4604" s="7">
        <f t="shared" si="143"/>
        <v>12.341666666666665</v>
      </c>
      <c r="D4604" s="7">
        <v>12.341666666666665</v>
      </c>
      <c r="E4604">
        <v>1.766</v>
      </c>
      <c r="F4604">
        <v>6.7309999999999999</v>
      </c>
      <c r="G4604">
        <v>1190</v>
      </c>
      <c r="H4604">
        <v>8.4969999999999999</v>
      </c>
      <c r="I4604">
        <v>0</v>
      </c>
    </row>
    <row r="4605" spans="1:9" x14ac:dyDescent="0.2">
      <c r="A4605" s="1">
        <v>0.9331018518518519</v>
      </c>
      <c r="B4605" s="7">
        <f t="shared" si="142"/>
        <v>22.394444444444446</v>
      </c>
      <c r="C4605" s="7">
        <f t="shared" si="143"/>
        <v>12.344444444444445</v>
      </c>
      <c r="D4605" s="7">
        <v>12.344444444444445</v>
      </c>
      <c r="E4605">
        <v>2.2080000000000002</v>
      </c>
      <c r="F4605">
        <v>6.5830000000000002</v>
      </c>
      <c r="G4605">
        <v>1189</v>
      </c>
      <c r="H4605">
        <v>8.7910000000000004</v>
      </c>
      <c r="I4605">
        <v>0</v>
      </c>
    </row>
    <row r="4606" spans="1:9" x14ac:dyDescent="0.2">
      <c r="A4606" s="1">
        <v>0.93321759259259263</v>
      </c>
      <c r="B4606" s="7">
        <f t="shared" si="142"/>
        <v>22.397222222222222</v>
      </c>
      <c r="C4606" s="7">
        <f t="shared" si="143"/>
        <v>12.347222222222221</v>
      </c>
      <c r="D4606" s="7">
        <v>12.347222222222221</v>
      </c>
      <c r="E4606">
        <v>2.6509999999999998</v>
      </c>
      <c r="F4606">
        <v>6.141</v>
      </c>
      <c r="G4606">
        <v>1190</v>
      </c>
      <c r="H4606">
        <v>8.7919999999999998</v>
      </c>
      <c r="I4606">
        <v>0</v>
      </c>
    </row>
    <row r="4607" spans="1:9" x14ac:dyDescent="0.2">
      <c r="A4607" s="1">
        <v>0.93333333333333324</v>
      </c>
      <c r="B4607" s="7">
        <f t="shared" si="142"/>
        <v>22.4</v>
      </c>
      <c r="C4607" s="7">
        <f t="shared" si="143"/>
        <v>12.349999999999998</v>
      </c>
      <c r="D4607" s="7">
        <v>12.349999999999998</v>
      </c>
      <c r="E4607">
        <v>2.3940000000000001</v>
      </c>
      <c r="F4607">
        <v>6.3979999999999997</v>
      </c>
      <c r="G4607">
        <v>1189</v>
      </c>
      <c r="H4607">
        <v>8.7919999999999998</v>
      </c>
      <c r="I4607">
        <v>0</v>
      </c>
    </row>
    <row r="4608" spans="1:9" x14ac:dyDescent="0.2">
      <c r="A4608" s="1">
        <v>0.93344907407407407</v>
      </c>
      <c r="B4608" s="7">
        <f t="shared" si="142"/>
        <v>22.402777777777775</v>
      </c>
      <c r="C4608" s="7">
        <f t="shared" si="143"/>
        <v>12.352777777777774</v>
      </c>
      <c r="D4608" s="7">
        <v>12.352777777777774</v>
      </c>
      <c r="E4608">
        <v>2.1379999999999999</v>
      </c>
      <c r="F4608">
        <v>6.5389999999999997</v>
      </c>
      <c r="G4608">
        <v>1190</v>
      </c>
      <c r="H4608">
        <v>8.6780000000000008</v>
      </c>
      <c r="I4608">
        <v>0</v>
      </c>
    </row>
    <row r="4609" spans="1:9" x14ac:dyDescent="0.2">
      <c r="A4609" s="1">
        <v>0.93356481481481479</v>
      </c>
      <c r="B4609" s="7">
        <f t="shared" si="142"/>
        <v>22.405555555555555</v>
      </c>
      <c r="C4609" s="7">
        <f t="shared" si="143"/>
        <v>12.355555555555554</v>
      </c>
      <c r="D4609" s="7">
        <v>12.355555555555554</v>
      </c>
      <c r="E4609">
        <v>2.339</v>
      </c>
      <c r="F4609">
        <v>6.2229999999999999</v>
      </c>
      <c r="G4609">
        <v>1189</v>
      </c>
      <c r="H4609">
        <v>8.5630000000000006</v>
      </c>
      <c r="I4609">
        <v>0</v>
      </c>
    </row>
    <row r="4610" spans="1:9" x14ac:dyDescent="0.2">
      <c r="A4610" s="1">
        <v>0.93368055555555562</v>
      </c>
      <c r="B4610" s="7">
        <f t="shared" si="142"/>
        <v>22.408333333333331</v>
      </c>
      <c r="C4610" s="7">
        <f t="shared" si="143"/>
        <v>12.358333333333331</v>
      </c>
      <c r="D4610" s="7">
        <v>12.358333333333331</v>
      </c>
      <c r="E4610">
        <v>2.5409999999999999</v>
      </c>
      <c r="F4610">
        <v>6.1980000000000004</v>
      </c>
      <c r="G4610">
        <v>1190</v>
      </c>
      <c r="H4610">
        <v>8.7390000000000008</v>
      </c>
      <c r="I4610">
        <v>0</v>
      </c>
    </row>
    <row r="4611" spans="1:9" x14ac:dyDescent="0.2">
      <c r="A4611" s="1">
        <v>0.93379629629629635</v>
      </c>
      <c r="B4611" s="7">
        <f t="shared" ref="B4611:B4674" si="144">HOUR(A4611)+MINUTE(A4611)/60+SECOND(A4611)/3600</f>
        <v>22.411111111111111</v>
      </c>
      <c r="C4611" s="7">
        <f t="shared" ref="C4611:C4674" si="145">B4611-10.05</f>
        <v>12.361111111111111</v>
      </c>
      <c r="D4611" s="7">
        <v>12.361111111111111</v>
      </c>
      <c r="E4611">
        <v>2.2429999999999999</v>
      </c>
      <c r="F4611">
        <v>6.6719999999999997</v>
      </c>
      <c r="G4611">
        <v>1189</v>
      </c>
      <c r="H4611">
        <v>8.9149999999999991</v>
      </c>
      <c r="I4611">
        <v>0</v>
      </c>
    </row>
    <row r="4612" spans="1:9" x14ac:dyDescent="0.2">
      <c r="A4612" s="1">
        <v>0.93391203703703696</v>
      </c>
      <c r="B4612" s="7">
        <f t="shared" si="144"/>
        <v>22.413888888888888</v>
      </c>
      <c r="C4612" s="7">
        <f t="shared" si="145"/>
        <v>12.363888888888887</v>
      </c>
      <c r="D4612" s="7">
        <v>12.363888888888887</v>
      </c>
      <c r="E4612">
        <v>1.946</v>
      </c>
      <c r="F4612">
        <v>6.157</v>
      </c>
      <c r="G4612">
        <v>1190</v>
      </c>
      <c r="H4612">
        <v>8.1020000000000003</v>
      </c>
      <c r="I4612">
        <v>0</v>
      </c>
    </row>
    <row r="4613" spans="1:9" x14ac:dyDescent="0.2">
      <c r="A4613" s="1">
        <v>0.93402777777777779</v>
      </c>
      <c r="B4613" s="7">
        <f t="shared" si="144"/>
        <v>22.416666666666668</v>
      </c>
      <c r="C4613" s="7">
        <f t="shared" si="145"/>
        <v>12.366666666666667</v>
      </c>
      <c r="D4613" s="7">
        <v>12.366666666666667</v>
      </c>
      <c r="E4613">
        <v>2.1150000000000002</v>
      </c>
      <c r="F4613">
        <v>5.1749999999999998</v>
      </c>
      <c r="G4613">
        <v>1189</v>
      </c>
      <c r="H4613">
        <v>7.2910000000000004</v>
      </c>
      <c r="I4613">
        <v>0</v>
      </c>
    </row>
    <row r="4614" spans="1:9" x14ac:dyDescent="0.2">
      <c r="A4614" s="1">
        <v>0.93414351851851851</v>
      </c>
      <c r="B4614" s="7">
        <f t="shared" si="144"/>
        <v>22.419444444444444</v>
      </c>
      <c r="C4614" s="7">
        <f t="shared" si="145"/>
        <v>12.369444444444444</v>
      </c>
      <c r="D4614" s="7">
        <v>12.369444444444444</v>
      </c>
      <c r="E4614">
        <v>2.2850000000000001</v>
      </c>
      <c r="F4614">
        <v>5.4020000000000001</v>
      </c>
      <c r="G4614">
        <v>1190</v>
      </c>
      <c r="H4614">
        <v>7.6870000000000003</v>
      </c>
      <c r="I4614">
        <v>0</v>
      </c>
    </row>
    <row r="4615" spans="1:9" x14ac:dyDescent="0.2">
      <c r="A4615" s="1">
        <v>0.93425925925925923</v>
      </c>
      <c r="B4615" s="7">
        <f t="shared" si="144"/>
        <v>22.422222222222224</v>
      </c>
      <c r="C4615" s="7">
        <f t="shared" si="145"/>
        <v>12.372222222222224</v>
      </c>
      <c r="D4615" s="7">
        <v>12.372222222222224</v>
      </c>
      <c r="E4615">
        <v>2.3759999999999999</v>
      </c>
      <c r="F4615">
        <v>5.7080000000000002</v>
      </c>
      <c r="G4615">
        <v>1189</v>
      </c>
      <c r="H4615">
        <v>8.0839999999999996</v>
      </c>
      <c r="I4615">
        <v>0</v>
      </c>
    </row>
    <row r="4616" spans="1:9" x14ac:dyDescent="0.2">
      <c r="A4616" s="1">
        <v>0.93437500000000007</v>
      </c>
      <c r="B4616" s="7">
        <f t="shared" si="144"/>
        <v>22.425000000000001</v>
      </c>
      <c r="C4616" s="7">
        <f t="shared" si="145"/>
        <v>12.375</v>
      </c>
      <c r="D4616" s="7">
        <v>12.375</v>
      </c>
      <c r="E4616">
        <v>2.4670000000000001</v>
      </c>
      <c r="F4616">
        <v>5.3869999999999996</v>
      </c>
      <c r="G4616">
        <v>1190</v>
      </c>
      <c r="H4616">
        <v>7.8550000000000004</v>
      </c>
      <c r="I4616">
        <v>0</v>
      </c>
    </row>
    <row r="4617" spans="1:9" x14ac:dyDescent="0.2">
      <c r="A4617" s="1">
        <v>0.93449074074074068</v>
      </c>
      <c r="B4617" s="7">
        <f t="shared" si="144"/>
        <v>22.427777777777781</v>
      </c>
      <c r="C4617" s="7">
        <f t="shared" si="145"/>
        <v>12.37777777777778</v>
      </c>
      <c r="D4617" s="7">
        <v>12.37777777777778</v>
      </c>
      <c r="E4617">
        <v>2.0459999999999998</v>
      </c>
      <c r="F4617">
        <v>5.58</v>
      </c>
      <c r="G4617">
        <v>1189</v>
      </c>
      <c r="H4617">
        <v>7.6260000000000003</v>
      </c>
      <c r="I4617">
        <v>0</v>
      </c>
    </row>
    <row r="4618" spans="1:9" x14ac:dyDescent="0.2">
      <c r="A4618" s="1">
        <v>0.93460648148148151</v>
      </c>
      <c r="B4618" s="7">
        <f t="shared" si="144"/>
        <v>22.430555555555557</v>
      </c>
      <c r="C4618" s="7">
        <f t="shared" si="145"/>
        <v>12.380555555555556</v>
      </c>
      <c r="D4618" s="7">
        <v>12.380555555555556</v>
      </c>
      <c r="E4618">
        <v>1.6240000000000001</v>
      </c>
      <c r="F4618">
        <v>5.3659999999999997</v>
      </c>
      <c r="G4618">
        <v>1190</v>
      </c>
      <c r="H4618">
        <v>6.99</v>
      </c>
      <c r="I4618">
        <v>0</v>
      </c>
    </row>
    <row r="4619" spans="1:9" x14ac:dyDescent="0.2">
      <c r="A4619" s="1">
        <v>0.93472222222222223</v>
      </c>
      <c r="B4619" s="7">
        <f t="shared" si="144"/>
        <v>22.433333333333334</v>
      </c>
      <c r="C4619" s="7">
        <f t="shared" si="145"/>
        <v>12.383333333333333</v>
      </c>
      <c r="D4619" s="7">
        <v>12.383333333333333</v>
      </c>
      <c r="E4619">
        <v>1.702</v>
      </c>
      <c r="F4619">
        <v>4.6509999999999998</v>
      </c>
      <c r="G4619">
        <v>1189</v>
      </c>
      <c r="H4619">
        <v>6.3529999999999998</v>
      </c>
      <c r="I4619">
        <v>0</v>
      </c>
    </row>
    <row r="4620" spans="1:9" x14ac:dyDescent="0.2">
      <c r="A4620" s="1">
        <v>0.93483796296296295</v>
      </c>
      <c r="B4620" s="7">
        <f t="shared" si="144"/>
        <v>22.43611111111111</v>
      </c>
      <c r="C4620" s="7">
        <f t="shared" si="145"/>
        <v>12.386111111111109</v>
      </c>
      <c r="D4620" s="7">
        <v>12.386111111111109</v>
      </c>
      <c r="E4620">
        <v>1.78</v>
      </c>
      <c r="F4620">
        <v>5.5519999999999996</v>
      </c>
      <c r="G4620">
        <v>1190</v>
      </c>
      <c r="H4620">
        <v>7.3319999999999999</v>
      </c>
      <c r="I4620">
        <v>0</v>
      </c>
    </row>
    <row r="4621" spans="1:9" x14ac:dyDescent="0.2">
      <c r="A4621" s="1">
        <v>0.93495370370370379</v>
      </c>
      <c r="B4621" s="7">
        <f t="shared" si="144"/>
        <v>22.43888888888889</v>
      </c>
      <c r="C4621" s="7">
        <f t="shared" si="145"/>
        <v>12.388888888888889</v>
      </c>
      <c r="D4621" s="7">
        <v>12.388888888888889</v>
      </c>
      <c r="E4621">
        <v>1.8939999999999999</v>
      </c>
      <c r="F4621">
        <v>6.4160000000000004</v>
      </c>
      <c r="G4621">
        <v>1189</v>
      </c>
      <c r="H4621">
        <v>8.31</v>
      </c>
      <c r="I4621">
        <v>0</v>
      </c>
    </row>
    <row r="4622" spans="1:9" x14ac:dyDescent="0.2">
      <c r="A4622" s="1">
        <v>0.9350694444444444</v>
      </c>
      <c r="B4622" s="7">
        <f t="shared" si="144"/>
        <v>22.441666666666666</v>
      </c>
      <c r="C4622" s="7">
        <f t="shared" si="145"/>
        <v>12.391666666666666</v>
      </c>
      <c r="D4622" s="7">
        <v>12.391666666666666</v>
      </c>
      <c r="E4622">
        <v>2.008</v>
      </c>
      <c r="F4622">
        <v>6.0410000000000004</v>
      </c>
      <c r="G4622">
        <v>1190</v>
      </c>
      <c r="H4622">
        <v>8.0489999999999995</v>
      </c>
      <c r="I4622">
        <v>0</v>
      </c>
    </row>
    <row r="4623" spans="1:9" x14ac:dyDescent="0.2">
      <c r="A4623" s="1">
        <v>0.93518518518518512</v>
      </c>
      <c r="B4623" s="7">
        <f t="shared" si="144"/>
        <v>22.444444444444446</v>
      </c>
      <c r="C4623" s="7">
        <f t="shared" si="145"/>
        <v>12.394444444444446</v>
      </c>
      <c r="D4623" s="7">
        <v>12.394444444444446</v>
      </c>
      <c r="E4623">
        <v>2.2949999999999999</v>
      </c>
      <c r="F4623">
        <v>5.4939999999999998</v>
      </c>
      <c r="G4623">
        <v>1189</v>
      </c>
      <c r="H4623">
        <v>7.7889999999999997</v>
      </c>
      <c r="I4623">
        <v>0</v>
      </c>
    </row>
    <row r="4624" spans="1:9" x14ac:dyDescent="0.2">
      <c r="A4624" s="1">
        <v>0.93530092592592595</v>
      </c>
      <c r="B4624" s="7">
        <f t="shared" si="144"/>
        <v>22.447222222222223</v>
      </c>
      <c r="C4624" s="7">
        <f t="shared" si="145"/>
        <v>12.397222222222222</v>
      </c>
      <c r="D4624" s="7">
        <v>12.397222222222222</v>
      </c>
      <c r="E4624">
        <v>2.5819999999999999</v>
      </c>
      <c r="F4624">
        <v>5.6189999999999998</v>
      </c>
      <c r="G4624">
        <v>1190</v>
      </c>
      <c r="H4624">
        <v>8.2010000000000005</v>
      </c>
      <c r="I4624">
        <v>0</v>
      </c>
    </row>
    <row r="4625" spans="1:9" x14ac:dyDescent="0.2">
      <c r="A4625" s="1">
        <v>0.93541666666666667</v>
      </c>
      <c r="B4625" s="7">
        <f t="shared" si="144"/>
        <v>22.45</v>
      </c>
      <c r="C4625" s="7">
        <f t="shared" si="145"/>
        <v>12.399999999999999</v>
      </c>
      <c r="D4625" s="7">
        <v>12.399999999999999</v>
      </c>
      <c r="E4625">
        <v>2.4390000000000001</v>
      </c>
      <c r="F4625">
        <v>6.1740000000000004</v>
      </c>
      <c r="G4625">
        <v>1189</v>
      </c>
      <c r="H4625">
        <v>8.6129999999999995</v>
      </c>
      <c r="I4625">
        <v>0</v>
      </c>
    </row>
    <row r="4626" spans="1:9" x14ac:dyDescent="0.2">
      <c r="A4626" s="1">
        <v>0.93553240740740751</v>
      </c>
      <c r="B4626" s="7">
        <f t="shared" si="144"/>
        <v>22.452777777777776</v>
      </c>
      <c r="C4626" s="7">
        <f t="shared" si="145"/>
        <v>12.402777777777775</v>
      </c>
      <c r="D4626" s="7">
        <v>12.402777777777775</v>
      </c>
      <c r="E4626">
        <v>2.2959999999999998</v>
      </c>
      <c r="F4626">
        <v>6.0270000000000001</v>
      </c>
      <c r="G4626">
        <v>1190</v>
      </c>
      <c r="H4626">
        <v>8.3230000000000004</v>
      </c>
      <c r="I4626">
        <v>0</v>
      </c>
    </row>
    <row r="4627" spans="1:9" x14ac:dyDescent="0.2">
      <c r="A4627" s="1">
        <v>0.93564814814814812</v>
      </c>
      <c r="B4627" s="7">
        <f t="shared" si="144"/>
        <v>22.455555555555556</v>
      </c>
      <c r="C4627" s="7">
        <f t="shared" si="145"/>
        <v>12.405555555555555</v>
      </c>
      <c r="D4627" s="7">
        <v>12.405555555555555</v>
      </c>
      <c r="E4627">
        <v>2.0819999999999999</v>
      </c>
      <c r="F4627">
        <v>5.952</v>
      </c>
      <c r="G4627">
        <v>1189</v>
      </c>
      <c r="H4627">
        <v>8.0340000000000007</v>
      </c>
      <c r="I4627">
        <v>0</v>
      </c>
    </row>
    <row r="4628" spans="1:9" x14ac:dyDescent="0.2">
      <c r="A4628" s="1">
        <v>0.93576388888888884</v>
      </c>
      <c r="B4628" s="7">
        <f t="shared" si="144"/>
        <v>22.458333333333332</v>
      </c>
      <c r="C4628" s="7">
        <f t="shared" si="145"/>
        <v>12.408333333333331</v>
      </c>
      <c r="D4628" s="7">
        <v>12.408333333333331</v>
      </c>
      <c r="E4628">
        <v>1.8680000000000001</v>
      </c>
      <c r="F4628">
        <v>6.0350000000000001</v>
      </c>
      <c r="G4628">
        <v>1190</v>
      </c>
      <c r="H4628">
        <v>7.9029999999999996</v>
      </c>
      <c r="I4628">
        <v>0</v>
      </c>
    </row>
    <row r="4629" spans="1:9" x14ac:dyDescent="0.2">
      <c r="A4629" s="1">
        <v>0.93587962962962967</v>
      </c>
      <c r="B4629" s="7">
        <f t="shared" si="144"/>
        <v>22.461111111111112</v>
      </c>
      <c r="C4629" s="7">
        <f t="shared" si="145"/>
        <v>12.411111111111111</v>
      </c>
      <c r="D4629" s="7">
        <v>12.411111111111111</v>
      </c>
      <c r="E4629">
        <v>2.141</v>
      </c>
      <c r="F4629">
        <v>5.63</v>
      </c>
      <c r="G4629">
        <v>1189</v>
      </c>
      <c r="H4629">
        <v>7.7709999999999999</v>
      </c>
      <c r="I4629">
        <v>0</v>
      </c>
    </row>
    <row r="4630" spans="1:9" x14ac:dyDescent="0.2">
      <c r="A4630" s="1">
        <v>0.93599537037037039</v>
      </c>
      <c r="B4630" s="7">
        <f t="shared" si="144"/>
        <v>22.463888888888889</v>
      </c>
      <c r="C4630" s="7">
        <f t="shared" si="145"/>
        <v>12.413888888888888</v>
      </c>
      <c r="D4630" s="7">
        <v>12.413888888888888</v>
      </c>
      <c r="E4630">
        <v>2.415</v>
      </c>
      <c r="F4630">
        <v>5.4740000000000002</v>
      </c>
      <c r="G4630">
        <v>1190</v>
      </c>
      <c r="H4630">
        <v>7.89</v>
      </c>
      <c r="I4630">
        <v>0</v>
      </c>
    </row>
    <row r="4631" spans="1:9" x14ac:dyDescent="0.2">
      <c r="A4631" s="1">
        <v>0.93611111111111101</v>
      </c>
      <c r="B4631" s="7">
        <f t="shared" si="144"/>
        <v>22.466666666666665</v>
      </c>
      <c r="C4631" s="7">
        <f t="shared" si="145"/>
        <v>12.416666666666664</v>
      </c>
      <c r="D4631" s="7">
        <v>12.416666666666664</v>
      </c>
      <c r="E4631">
        <v>2.165</v>
      </c>
      <c r="F4631">
        <v>5.843</v>
      </c>
      <c r="G4631">
        <v>1189</v>
      </c>
      <c r="H4631">
        <v>8.0079999999999991</v>
      </c>
      <c r="I4631">
        <v>0</v>
      </c>
    </row>
    <row r="4632" spans="1:9" x14ac:dyDescent="0.2">
      <c r="A4632" s="1">
        <v>0.93622685185185184</v>
      </c>
      <c r="B4632" s="7">
        <f t="shared" si="144"/>
        <v>22.469444444444441</v>
      </c>
      <c r="C4632" s="7">
        <f t="shared" si="145"/>
        <v>12.419444444444441</v>
      </c>
      <c r="D4632" s="7">
        <v>12.419444444444441</v>
      </c>
      <c r="E4632">
        <v>1.9159999999999999</v>
      </c>
      <c r="F4632">
        <v>6.2110000000000003</v>
      </c>
      <c r="G4632">
        <v>1190</v>
      </c>
      <c r="H4632">
        <v>8.1270000000000007</v>
      </c>
      <c r="I4632">
        <v>0</v>
      </c>
    </row>
    <row r="4633" spans="1:9" x14ac:dyDescent="0.2">
      <c r="A4633" s="1">
        <v>0.93634259259259256</v>
      </c>
      <c r="B4633" s="7">
        <f t="shared" si="144"/>
        <v>22.472222222222221</v>
      </c>
      <c r="C4633" s="7">
        <f t="shared" si="145"/>
        <v>12.422222222222221</v>
      </c>
      <c r="D4633" s="7">
        <v>12.422222222222221</v>
      </c>
      <c r="E4633">
        <v>1.772</v>
      </c>
      <c r="F4633">
        <v>6.4740000000000002</v>
      </c>
      <c r="G4633">
        <v>1189</v>
      </c>
      <c r="H4633">
        <v>8.2460000000000004</v>
      </c>
      <c r="I4633">
        <v>0</v>
      </c>
    </row>
    <row r="4634" spans="1:9" x14ac:dyDescent="0.2">
      <c r="A4634" s="1">
        <v>0.93645833333333339</v>
      </c>
      <c r="B4634" s="7">
        <f t="shared" si="144"/>
        <v>22.474999999999998</v>
      </c>
      <c r="C4634" s="7">
        <f t="shared" si="145"/>
        <v>12.424999999999997</v>
      </c>
      <c r="D4634" s="7">
        <v>12.424999999999997</v>
      </c>
      <c r="E4634">
        <v>1.627</v>
      </c>
      <c r="F4634">
        <v>6.1280000000000001</v>
      </c>
      <c r="G4634">
        <v>1190</v>
      </c>
      <c r="H4634">
        <v>7.7549999999999999</v>
      </c>
      <c r="I4634">
        <v>0</v>
      </c>
    </row>
    <row r="4635" spans="1:9" x14ac:dyDescent="0.2">
      <c r="A4635" s="1">
        <v>0.93657407407407411</v>
      </c>
      <c r="B4635" s="7">
        <f t="shared" si="144"/>
        <v>22.477777777777778</v>
      </c>
      <c r="C4635" s="7">
        <f t="shared" si="145"/>
        <v>12.427777777777777</v>
      </c>
      <c r="D4635" s="7">
        <v>12.427777777777777</v>
      </c>
      <c r="E4635">
        <v>1.8440000000000001</v>
      </c>
      <c r="F4635">
        <v>5.4210000000000003</v>
      </c>
      <c r="G4635">
        <v>1189</v>
      </c>
      <c r="H4635">
        <v>7.2649999999999997</v>
      </c>
      <c r="I4635">
        <v>0</v>
      </c>
    </row>
    <row r="4636" spans="1:9" x14ac:dyDescent="0.2">
      <c r="A4636" s="1">
        <v>0.93668981481481473</v>
      </c>
      <c r="B4636" s="7">
        <f t="shared" si="144"/>
        <v>22.480555555555554</v>
      </c>
      <c r="C4636" s="7">
        <f t="shared" si="145"/>
        <v>12.430555555555554</v>
      </c>
      <c r="D4636" s="7">
        <v>12.430555555555554</v>
      </c>
      <c r="E4636">
        <v>2.06</v>
      </c>
      <c r="F4636">
        <v>5.883</v>
      </c>
      <c r="G4636">
        <v>1190</v>
      </c>
      <c r="H4636">
        <v>7.9429999999999996</v>
      </c>
      <c r="I4636">
        <v>0</v>
      </c>
    </row>
    <row r="4637" spans="1:9" x14ac:dyDescent="0.2">
      <c r="A4637" s="1">
        <v>0.93680555555555556</v>
      </c>
      <c r="B4637" s="7">
        <f t="shared" si="144"/>
        <v>22.483333333333334</v>
      </c>
      <c r="C4637" s="7">
        <f t="shared" si="145"/>
        <v>12.433333333333334</v>
      </c>
      <c r="D4637" s="7">
        <v>12.433333333333334</v>
      </c>
      <c r="E4637">
        <v>1.8089999999999999</v>
      </c>
      <c r="F4637">
        <v>6.8120000000000003</v>
      </c>
      <c r="G4637">
        <v>1189</v>
      </c>
      <c r="H4637">
        <v>8.6210000000000004</v>
      </c>
      <c r="I4637">
        <v>0</v>
      </c>
    </row>
    <row r="4638" spans="1:9" x14ac:dyDescent="0.2">
      <c r="A4638" s="1">
        <v>0.93692129629629628</v>
      </c>
      <c r="B4638" s="7">
        <f t="shared" si="144"/>
        <v>22.486111111111111</v>
      </c>
      <c r="C4638" s="7">
        <f t="shared" si="145"/>
        <v>12.43611111111111</v>
      </c>
      <c r="D4638" s="7">
        <v>12.43611111111111</v>
      </c>
      <c r="E4638">
        <v>1.5580000000000001</v>
      </c>
      <c r="F4638">
        <v>6.4219999999999997</v>
      </c>
      <c r="G4638">
        <v>1190</v>
      </c>
      <c r="H4638">
        <v>7.98</v>
      </c>
      <c r="I4638">
        <v>0</v>
      </c>
    </row>
    <row r="4639" spans="1:9" x14ac:dyDescent="0.2">
      <c r="A4639" s="1">
        <v>0.937037037037037</v>
      </c>
      <c r="B4639" s="7">
        <f t="shared" si="144"/>
        <v>22.488888888888891</v>
      </c>
      <c r="C4639" s="7">
        <f t="shared" si="145"/>
        <v>12.43888888888889</v>
      </c>
      <c r="D4639" s="7">
        <v>12.43888888888889</v>
      </c>
      <c r="E4639">
        <v>1.8939999999999999</v>
      </c>
      <c r="F4639">
        <v>5.4470000000000001</v>
      </c>
      <c r="G4639">
        <v>1189</v>
      </c>
      <c r="H4639">
        <v>7.3410000000000002</v>
      </c>
      <c r="I4639">
        <v>0</v>
      </c>
    </row>
    <row r="4640" spans="1:9" x14ac:dyDescent="0.2">
      <c r="A4640" s="1">
        <v>0.93715277777777783</v>
      </c>
      <c r="B4640" s="7">
        <f t="shared" si="144"/>
        <v>22.491666666666667</v>
      </c>
      <c r="C4640" s="7">
        <f t="shared" si="145"/>
        <v>12.441666666666666</v>
      </c>
      <c r="D4640" s="7">
        <v>12.441666666666666</v>
      </c>
      <c r="E4640">
        <v>2.23</v>
      </c>
      <c r="F4640">
        <v>5.1920000000000002</v>
      </c>
      <c r="G4640">
        <v>1190</v>
      </c>
      <c r="H4640">
        <v>7.4219999999999997</v>
      </c>
      <c r="I4640">
        <v>0</v>
      </c>
    </row>
    <row r="4641" spans="1:9" x14ac:dyDescent="0.2">
      <c r="A4641" s="1">
        <v>0.93726851851851845</v>
      </c>
      <c r="B4641" s="7">
        <f t="shared" si="144"/>
        <v>22.494444444444447</v>
      </c>
      <c r="C4641" s="7">
        <f t="shared" si="145"/>
        <v>12.444444444444446</v>
      </c>
      <c r="D4641" s="7">
        <v>12.444444444444446</v>
      </c>
      <c r="E4641">
        <v>2.3170000000000002</v>
      </c>
      <c r="F4641">
        <v>5.1870000000000003</v>
      </c>
      <c r="G4641">
        <v>1189</v>
      </c>
      <c r="H4641">
        <v>7.5039999999999996</v>
      </c>
      <c r="I4641">
        <v>0</v>
      </c>
    </row>
    <row r="4642" spans="1:9" x14ac:dyDescent="0.2">
      <c r="A4642" s="1">
        <v>0.93738425925925928</v>
      </c>
      <c r="B4642" s="7">
        <f t="shared" si="144"/>
        <v>22.497222222222224</v>
      </c>
      <c r="C4642" s="7">
        <f t="shared" si="145"/>
        <v>12.447222222222223</v>
      </c>
      <c r="D4642" s="7">
        <v>12.447222222222223</v>
      </c>
      <c r="E4642">
        <v>2.403</v>
      </c>
      <c r="F4642">
        <v>5.3079999999999998</v>
      </c>
      <c r="G4642">
        <v>1190</v>
      </c>
      <c r="H4642">
        <v>7.7110000000000003</v>
      </c>
      <c r="I4642">
        <v>0</v>
      </c>
    </row>
    <row r="4643" spans="1:9" x14ac:dyDescent="0.2">
      <c r="A4643" s="1">
        <v>0.9375</v>
      </c>
      <c r="B4643" s="7">
        <f t="shared" si="144"/>
        <v>22.5</v>
      </c>
      <c r="C4643" s="7">
        <f t="shared" si="145"/>
        <v>12.45</v>
      </c>
      <c r="D4643" s="7">
        <v>12.45</v>
      </c>
      <c r="E4643">
        <v>2.1579999999999999</v>
      </c>
      <c r="F4643">
        <v>5.7610000000000001</v>
      </c>
      <c r="G4643">
        <v>1190</v>
      </c>
      <c r="H4643">
        <v>7.9189999999999996</v>
      </c>
      <c r="I4643">
        <v>0</v>
      </c>
    </row>
    <row r="4644" spans="1:9" x14ac:dyDescent="0.2">
      <c r="A4644" s="1">
        <v>0.93761574074074072</v>
      </c>
      <c r="B4644" s="7">
        <f t="shared" si="144"/>
        <v>22.502777777777776</v>
      </c>
      <c r="C4644" s="7">
        <f t="shared" si="145"/>
        <v>12.452777777777776</v>
      </c>
      <c r="D4644" s="7">
        <v>12.452777777777776</v>
      </c>
      <c r="E4644">
        <v>1.9119999999999999</v>
      </c>
      <c r="F4644">
        <v>5.8920000000000003</v>
      </c>
      <c r="G4644">
        <v>1191</v>
      </c>
      <c r="H4644">
        <v>7.8040000000000003</v>
      </c>
      <c r="I4644">
        <v>0</v>
      </c>
    </row>
    <row r="4645" spans="1:9" x14ac:dyDescent="0.2">
      <c r="A4645" s="1">
        <v>0.93773148148148155</v>
      </c>
      <c r="B4645" s="7">
        <f t="shared" si="144"/>
        <v>22.505555555555556</v>
      </c>
      <c r="C4645" s="7">
        <f t="shared" si="145"/>
        <v>12.455555555555556</v>
      </c>
      <c r="D4645" s="7">
        <v>12.455555555555556</v>
      </c>
      <c r="E4645">
        <v>2.2389999999999999</v>
      </c>
      <c r="F4645">
        <v>5.4509999999999996</v>
      </c>
      <c r="G4645">
        <v>1190</v>
      </c>
      <c r="H4645">
        <v>7.6890000000000001</v>
      </c>
      <c r="I4645">
        <v>0</v>
      </c>
    </row>
    <row r="4646" spans="1:9" x14ac:dyDescent="0.2">
      <c r="A4646" s="1">
        <v>0.93784722222222217</v>
      </c>
      <c r="B4646" s="7">
        <f t="shared" si="144"/>
        <v>22.508333333333333</v>
      </c>
      <c r="C4646" s="7">
        <f t="shared" si="145"/>
        <v>12.458333333333332</v>
      </c>
      <c r="D4646" s="7">
        <v>12.458333333333332</v>
      </c>
      <c r="E4646">
        <v>2.5649999999999999</v>
      </c>
      <c r="F4646">
        <v>5.21</v>
      </c>
      <c r="G4646">
        <v>1191</v>
      </c>
      <c r="H4646">
        <v>7.7750000000000004</v>
      </c>
      <c r="I4646">
        <v>0</v>
      </c>
    </row>
    <row r="4647" spans="1:9" x14ac:dyDescent="0.2">
      <c r="A4647" s="1">
        <v>0.937962962962963</v>
      </c>
      <c r="B4647" s="7">
        <f t="shared" si="144"/>
        <v>22.511111111111113</v>
      </c>
      <c r="C4647" s="7">
        <f t="shared" si="145"/>
        <v>12.461111111111112</v>
      </c>
      <c r="D4647" s="7">
        <v>12.461111111111112</v>
      </c>
      <c r="E4647">
        <v>2.375</v>
      </c>
      <c r="F4647">
        <v>5.4870000000000001</v>
      </c>
      <c r="G4647">
        <v>1190</v>
      </c>
      <c r="H4647">
        <v>7.8609999999999998</v>
      </c>
      <c r="I4647">
        <v>0</v>
      </c>
    </row>
    <row r="4648" spans="1:9" x14ac:dyDescent="0.2">
      <c r="A4648" s="1">
        <v>0.93807870370370372</v>
      </c>
      <c r="B4648" s="7">
        <f t="shared" si="144"/>
        <v>22.513888888888889</v>
      </c>
      <c r="C4648" s="7">
        <f t="shared" si="145"/>
        <v>12.463888888888889</v>
      </c>
      <c r="D4648" s="7">
        <v>12.463888888888889</v>
      </c>
      <c r="E4648">
        <v>2.1840000000000002</v>
      </c>
      <c r="F4648">
        <v>5.16</v>
      </c>
      <c r="G4648">
        <v>1191</v>
      </c>
      <c r="H4648">
        <v>7.3440000000000003</v>
      </c>
      <c r="I4648">
        <v>0</v>
      </c>
    </row>
    <row r="4649" spans="1:9" x14ac:dyDescent="0.2">
      <c r="A4649" s="1">
        <v>0.93819444444444444</v>
      </c>
      <c r="B4649" s="7">
        <f t="shared" si="144"/>
        <v>22.516666666666666</v>
      </c>
      <c r="C4649" s="7">
        <f t="shared" si="145"/>
        <v>12.466666666666665</v>
      </c>
      <c r="D4649" s="7">
        <v>12.466666666666665</v>
      </c>
      <c r="E4649">
        <v>2.089</v>
      </c>
      <c r="F4649">
        <v>4.7370000000000001</v>
      </c>
      <c r="G4649">
        <v>1190</v>
      </c>
      <c r="H4649">
        <v>6.8259999999999996</v>
      </c>
      <c r="I4649">
        <v>0</v>
      </c>
    </row>
    <row r="4650" spans="1:9" x14ac:dyDescent="0.2">
      <c r="A4650" s="1">
        <v>0.93831018518518527</v>
      </c>
      <c r="B4650" s="7">
        <f t="shared" si="144"/>
        <v>22.519444444444442</v>
      </c>
      <c r="C4650" s="7">
        <f t="shared" si="145"/>
        <v>12.469444444444441</v>
      </c>
      <c r="D4650" s="7">
        <v>12.469444444444441</v>
      </c>
      <c r="E4650">
        <v>1.994</v>
      </c>
      <c r="F4650">
        <v>5.3979999999999997</v>
      </c>
      <c r="G4650">
        <v>1191</v>
      </c>
      <c r="H4650">
        <v>7.3920000000000003</v>
      </c>
      <c r="I4650">
        <v>0</v>
      </c>
    </row>
    <row r="4651" spans="1:9" x14ac:dyDescent="0.2">
      <c r="A4651" s="1">
        <v>0.93842592592592589</v>
      </c>
      <c r="B4651" s="7">
        <f t="shared" si="144"/>
        <v>22.522222222222222</v>
      </c>
      <c r="C4651" s="7">
        <f t="shared" si="145"/>
        <v>12.472222222222221</v>
      </c>
      <c r="D4651" s="7">
        <v>12.472222222222221</v>
      </c>
      <c r="E4651">
        <v>2.323</v>
      </c>
      <c r="F4651">
        <v>5.6360000000000001</v>
      </c>
      <c r="G4651">
        <v>1189</v>
      </c>
      <c r="H4651">
        <v>7.9589999999999996</v>
      </c>
      <c r="I4651">
        <v>0</v>
      </c>
    </row>
    <row r="4652" spans="1:9" x14ac:dyDescent="0.2">
      <c r="A4652" s="1">
        <v>0.93854166666666661</v>
      </c>
      <c r="B4652" s="7">
        <f t="shared" si="144"/>
        <v>22.524999999999999</v>
      </c>
      <c r="C4652" s="7">
        <f t="shared" si="145"/>
        <v>12.474999999999998</v>
      </c>
      <c r="D4652" s="7">
        <v>12.474999999999998</v>
      </c>
      <c r="E4652">
        <v>2.653</v>
      </c>
      <c r="F4652">
        <v>4.9180000000000001</v>
      </c>
      <c r="G4652">
        <v>1190</v>
      </c>
      <c r="H4652">
        <v>7.5709999999999997</v>
      </c>
      <c r="I4652">
        <v>0</v>
      </c>
    </row>
    <row r="4653" spans="1:9" x14ac:dyDescent="0.2">
      <c r="A4653" s="1">
        <v>0.93865740740740744</v>
      </c>
      <c r="B4653" s="7">
        <f t="shared" si="144"/>
        <v>22.527777777777779</v>
      </c>
      <c r="C4653" s="7">
        <f t="shared" si="145"/>
        <v>12.477777777777778</v>
      </c>
      <c r="D4653" s="7">
        <v>12.477777777777778</v>
      </c>
      <c r="E4653">
        <v>2.7010000000000001</v>
      </c>
      <c r="F4653">
        <v>4.4809999999999999</v>
      </c>
      <c r="G4653">
        <v>1189</v>
      </c>
      <c r="H4653">
        <v>7.1829999999999998</v>
      </c>
      <c r="I4653">
        <v>0</v>
      </c>
    </row>
    <row r="4654" spans="1:9" x14ac:dyDescent="0.2">
      <c r="A4654" s="1">
        <v>0.93877314814814816</v>
      </c>
      <c r="B4654" s="7">
        <f t="shared" si="144"/>
        <v>22.530555555555555</v>
      </c>
      <c r="C4654" s="7">
        <f t="shared" si="145"/>
        <v>12.480555555555554</v>
      </c>
      <c r="D4654" s="7">
        <v>12.480555555555554</v>
      </c>
      <c r="E4654">
        <v>2.7490000000000001</v>
      </c>
      <c r="F4654">
        <v>4.4909999999999997</v>
      </c>
      <c r="G4654">
        <v>1190</v>
      </c>
      <c r="H4654">
        <v>7.24</v>
      </c>
      <c r="I4654">
        <v>0</v>
      </c>
    </row>
    <row r="4655" spans="1:9" x14ac:dyDescent="0.2">
      <c r="A4655" s="1">
        <v>0.93888888888888899</v>
      </c>
      <c r="B4655" s="7">
        <f t="shared" si="144"/>
        <v>22.533333333333335</v>
      </c>
      <c r="C4655" s="7">
        <f t="shared" si="145"/>
        <v>12.483333333333334</v>
      </c>
      <c r="D4655" s="7">
        <v>12.483333333333334</v>
      </c>
      <c r="E4655">
        <v>2.1080000000000001</v>
      </c>
      <c r="F4655">
        <v>5.1890000000000001</v>
      </c>
      <c r="G4655">
        <v>1189</v>
      </c>
      <c r="H4655">
        <v>7.2969999999999997</v>
      </c>
      <c r="I4655">
        <v>0</v>
      </c>
    </row>
    <row r="4656" spans="1:9" x14ac:dyDescent="0.2">
      <c r="A4656" s="1">
        <v>0.93900462962962961</v>
      </c>
      <c r="B4656" s="7">
        <f t="shared" si="144"/>
        <v>22.536111111111111</v>
      </c>
      <c r="C4656" s="7">
        <f t="shared" si="145"/>
        <v>12.486111111111111</v>
      </c>
      <c r="D4656" s="7">
        <v>12.486111111111111</v>
      </c>
      <c r="E4656">
        <v>1.4670000000000001</v>
      </c>
      <c r="F4656">
        <v>6.0839999999999996</v>
      </c>
      <c r="G4656">
        <v>1190</v>
      </c>
      <c r="H4656">
        <v>7.5510000000000002</v>
      </c>
      <c r="I4656">
        <v>0</v>
      </c>
    </row>
    <row r="4657" spans="1:9" x14ac:dyDescent="0.2">
      <c r="A4657" s="1">
        <v>0.93912037037037033</v>
      </c>
      <c r="B4657" s="7">
        <f t="shared" si="144"/>
        <v>22.538888888888891</v>
      </c>
      <c r="C4657" s="7">
        <f t="shared" si="145"/>
        <v>12.488888888888891</v>
      </c>
      <c r="D4657" s="7">
        <v>12.488888888888891</v>
      </c>
      <c r="E4657">
        <v>2.0830000000000002</v>
      </c>
      <c r="F4657">
        <v>5.7210000000000001</v>
      </c>
      <c r="G4657">
        <v>1189</v>
      </c>
      <c r="H4657">
        <v>7.8040000000000003</v>
      </c>
      <c r="I4657">
        <v>0</v>
      </c>
    </row>
    <row r="4658" spans="1:9" x14ac:dyDescent="0.2">
      <c r="A4658" s="1">
        <v>0.93923611111111116</v>
      </c>
      <c r="B4658" s="7">
        <f t="shared" si="144"/>
        <v>22.541666666666668</v>
      </c>
      <c r="C4658" s="7">
        <f t="shared" si="145"/>
        <v>12.491666666666667</v>
      </c>
      <c r="D4658" s="7">
        <v>12.491666666666667</v>
      </c>
      <c r="E4658">
        <v>2.6989999999999998</v>
      </c>
      <c r="F4658">
        <v>5.1989999999999998</v>
      </c>
      <c r="G4658">
        <v>1190</v>
      </c>
      <c r="H4658">
        <v>7.8979999999999997</v>
      </c>
      <c r="I4658">
        <v>0</v>
      </c>
    </row>
    <row r="4659" spans="1:9" x14ac:dyDescent="0.2">
      <c r="A4659" s="1">
        <v>0.93935185185185188</v>
      </c>
      <c r="B4659" s="7">
        <f t="shared" si="144"/>
        <v>22.544444444444448</v>
      </c>
      <c r="C4659" s="7">
        <f t="shared" si="145"/>
        <v>12.494444444444447</v>
      </c>
      <c r="D4659" s="7">
        <v>12.494444444444447</v>
      </c>
      <c r="E4659">
        <v>2.544</v>
      </c>
      <c r="F4659">
        <v>5.4480000000000004</v>
      </c>
      <c r="G4659">
        <v>1189</v>
      </c>
      <c r="H4659">
        <v>7.992</v>
      </c>
      <c r="I4659">
        <v>0</v>
      </c>
    </row>
    <row r="4660" spans="1:9" x14ac:dyDescent="0.2">
      <c r="A4660" s="1">
        <v>0.93946759259259249</v>
      </c>
      <c r="B4660" s="7">
        <f t="shared" si="144"/>
        <v>22.547222222222224</v>
      </c>
      <c r="C4660" s="7">
        <f t="shared" si="145"/>
        <v>12.497222222222224</v>
      </c>
      <c r="D4660" s="7">
        <v>12.497222222222224</v>
      </c>
      <c r="E4660">
        <v>2.3889999999999998</v>
      </c>
      <c r="F4660">
        <v>5.8550000000000004</v>
      </c>
      <c r="G4660">
        <v>1190</v>
      </c>
      <c r="H4660">
        <v>8.2449999999999992</v>
      </c>
      <c r="I4660">
        <v>0</v>
      </c>
    </row>
    <row r="4661" spans="1:9" x14ac:dyDescent="0.2">
      <c r="A4661" s="1">
        <v>0.93958333333333333</v>
      </c>
      <c r="B4661" s="7">
        <f t="shared" si="144"/>
        <v>22.55</v>
      </c>
      <c r="C4661" s="7">
        <f t="shared" si="145"/>
        <v>12.5</v>
      </c>
      <c r="D4661" s="7">
        <v>12.5</v>
      </c>
      <c r="E4661">
        <v>2.246</v>
      </c>
      <c r="F4661">
        <v>6.2519999999999998</v>
      </c>
      <c r="G4661">
        <v>1189</v>
      </c>
      <c r="H4661">
        <v>8.4969999999999999</v>
      </c>
      <c r="I4661">
        <v>0</v>
      </c>
    </row>
    <row r="4662" spans="1:9" x14ac:dyDescent="0.2">
      <c r="A4662" s="1">
        <v>0.93969907407407405</v>
      </c>
      <c r="B4662" s="7">
        <f t="shared" si="144"/>
        <v>22.552777777777777</v>
      </c>
      <c r="C4662" s="7">
        <f t="shared" si="145"/>
        <v>12.502777777777776</v>
      </c>
      <c r="D4662" s="7">
        <v>12.502777777777776</v>
      </c>
      <c r="E4662">
        <v>2.1019999999999999</v>
      </c>
      <c r="F4662">
        <v>6.0529999999999999</v>
      </c>
      <c r="G4662">
        <v>1190</v>
      </c>
      <c r="H4662">
        <v>8.1549999999999994</v>
      </c>
      <c r="I4662">
        <v>0</v>
      </c>
    </row>
    <row r="4663" spans="1:9" x14ac:dyDescent="0.2">
      <c r="A4663" s="1">
        <v>0.93981481481481488</v>
      </c>
      <c r="B4663" s="7">
        <f t="shared" si="144"/>
        <v>22.555555555555557</v>
      </c>
      <c r="C4663" s="7">
        <f t="shared" si="145"/>
        <v>12.505555555555556</v>
      </c>
      <c r="D4663" s="7">
        <v>12.505555555555556</v>
      </c>
      <c r="E4663">
        <v>1.9019999999999999</v>
      </c>
      <c r="F4663">
        <v>5.91</v>
      </c>
      <c r="G4663">
        <v>1189</v>
      </c>
      <c r="H4663">
        <v>7.8120000000000003</v>
      </c>
      <c r="I4663">
        <v>0</v>
      </c>
    </row>
    <row r="4664" spans="1:9" x14ac:dyDescent="0.2">
      <c r="A4664" s="1">
        <v>0.9399305555555556</v>
      </c>
      <c r="B4664" s="7">
        <f t="shared" si="144"/>
        <v>22.558333333333334</v>
      </c>
      <c r="C4664" s="7">
        <f t="shared" si="145"/>
        <v>12.508333333333333</v>
      </c>
      <c r="D4664" s="7">
        <v>12.508333333333333</v>
      </c>
      <c r="E4664">
        <v>1.702</v>
      </c>
      <c r="F4664">
        <v>5.931</v>
      </c>
      <c r="G4664">
        <v>1190</v>
      </c>
      <c r="H4664">
        <v>7.633</v>
      </c>
      <c r="I4664">
        <v>0</v>
      </c>
    </row>
    <row r="4665" spans="1:9" x14ac:dyDescent="0.2">
      <c r="A4665" s="1">
        <v>0.94004629629629621</v>
      </c>
      <c r="B4665" s="7">
        <f t="shared" si="144"/>
        <v>22.561111111111114</v>
      </c>
      <c r="C4665" s="7">
        <f t="shared" si="145"/>
        <v>12.511111111111113</v>
      </c>
      <c r="D4665" s="7">
        <v>12.511111111111113</v>
      </c>
      <c r="E4665">
        <v>2.1179999999999999</v>
      </c>
      <c r="F4665">
        <v>5.3360000000000003</v>
      </c>
      <c r="G4665">
        <v>1189</v>
      </c>
      <c r="H4665">
        <v>7.4539999999999997</v>
      </c>
      <c r="I4665">
        <v>0</v>
      </c>
    </row>
    <row r="4666" spans="1:9" x14ac:dyDescent="0.2">
      <c r="A4666" s="1">
        <v>0.94016203703703705</v>
      </c>
      <c r="B4666" s="7">
        <f t="shared" si="144"/>
        <v>22.56388888888889</v>
      </c>
      <c r="C4666" s="7">
        <f t="shared" si="145"/>
        <v>12.513888888888889</v>
      </c>
      <c r="D4666" s="7">
        <v>12.513888888888889</v>
      </c>
      <c r="E4666">
        <v>2.5329999999999999</v>
      </c>
      <c r="F4666">
        <v>5.4260000000000002</v>
      </c>
      <c r="G4666">
        <v>1190</v>
      </c>
      <c r="H4666">
        <v>7.9589999999999996</v>
      </c>
      <c r="I4666">
        <v>0</v>
      </c>
    </row>
    <row r="4667" spans="1:9" x14ac:dyDescent="0.2">
      <c r="A4667" s="1">
        <v>0.94027777777777777</v>
      </c>
      <c r="B4667" s="7">
        <f t="shared" si="144"/>
        <v>22.566666666666666</v>
      </c>
      <c r="C4667" s="7">
        <f t="shared" si="145"/>
        <v>12.516666666666666</v>
      </c>
      <c r="D4667" s="7">
        <v>12.516666666666666</v>
      </c>
      <c r="E4667">
        <v>2.5659999999999998</v>
      </c>
      <c r="F4667">
        <v>5.8979999999999997</v>
      </c>
      <c r="G4667">
        <v>1189</v>
      </c>
      <c r="H4667">
        <v>8.4640000000000004</v>
      </c>
      <c r="I4667">
        <v>0</v>
      </c>
    </row>
    <row r="4668" spans="1:9" x14ac:dyDescent="0.2">
      <c r="A4668" s="1">
        <v>0.94039351851851849</v>
      </c>
      <c r="B4668" s="7">
        <f t="shared" si="144"/>
        <v>22.569444444444443</v>
      </c>
      <c r="C4668" s="7">
        <f t="shared" si="145"/>
        <v>12.519444444444442</v>
      </c>
      <c r="D4668" s="7">
        <v>12.519444444444442</v>
      </c>
      <c r="E4668">
        <v>2.6</v>
      </c>
      <c r="F4668">
        <v>5.7789999999999999</v>
      </c>
      <c r="G4668">
        <v>1190</v>
      </c>
      <c r="H4668">
        <v>8.3789999999999996</v>
      </c>
      <c r="I4668">
        <v>0</v>
      </c>
    </row>
    <row r="4669" spans="1:9" x14ac:dyDescent="0.2">
      <c r="A4669" s="1">
        <v>0.94050925925925932</v>
      </c>
      <c r="B4669" s="7">
        <f t="shared" si="144"/>
        <v>22.572222222222223</v>
      </c>
      <c r="C4669" s="7">
        <f t="shared" si="145"/>
        <v>12.522222222222222</v>
      </c>
      <c r="D4669" s="7">
        <v>12.522222222222222</v>
      </c>
      <c r="E4669">
        <v>2.391</v>
      </c>
      <c r="F4669">
        <v>5.9039999999999999</v>
      </c>
      <c r="G4669">
        <v>1189</v>
      </c>
      <c r="H4669">
        <v>8.2940000000000005</v>
      </c>
      <c r="I4669">
        <v>0</v>
      </c>
    </row>
    <row r="4670" spans="1:9" x14ac:dyDescent="0.2">
      <c r="A4670" s="1">
        <v>0.94062499999999993</v>
      </c>
      <c r="B4670" s="7">
        <f t="shared" si="144"/>
        <v>22.574999999999999</v>
      </c>
      <c r="C4670" s="7">
        <f t="shared" si="145"/>
        <v>12.524999999999999</v>
      </c>
      <c r="D4670" s="7">
        <v>12.524999999999999</v>
      </c>
      <c r="E4670">
        <v>2.1819999999999999</v>
      </c>
      <c r="F4670">
        <v>5.3419999999999996</v>
      </c>
      <c r="G4670">
        <v>1190</v>
      </c>
      <c r="H4670">
        <v>7.524</v>
      </c>
      <c r="I4670">
        <v>0</v>
      </c>
    </row>
    <row r="4671" spans="1:9" x14ac:dyDescent="0.2">
      <c r="A4671" s="1">
        <v>0.94074074074074077</v>
      </c>
      <c r="B4671" s="7">
        <f t="shared" si="144"/>
        <v>22.577777777777779</v>
      </c>
      <c r="C4671" s="7">
        <f t="shared" si="145"/>
        <v>12.527777777777779</v>
      </c>
      <c r="D4671" s="7">
        <v>12.527777777777779</v>
      </c>
      <c r="E4671">
        <v>2.2970000000000002</v>
      </c>
      <c r="F4671">
        <v>4.4569999999999999</v>
      </c>
      <c r="G4671">
        <v>1189</v>
      </c>
      <c r="H4671">
        <v>6.7539999999999996</v>
      </c>
      <c r="I4671">
        <v>0</v>
      </c>
    </row>
    <row r="4672" spans="1:9" x14ac:dyDescent="0.2">
      <c r="A4672" s="1">
        <v>0.94085648148148149</v>
      </c>
      <c r="B4672" s="7">
        <f t="shared" si="144"/>
        <v>22.580555555555556</v>
      </c>
      <c r="C4672" s="7">
        <f t="shared" si="145"/>
        <v>12.530555555555555</v>
      </c>
      <c r="D4672" s="7">
        <v>12.530555555555555</v>
      </c>
      <c r="E4672">
        <v>2.4129999999999998</v>
      </c>
      <c r="F4672">
        <v>4.9550000000000001</v>
      </c>
      <c r="G4672">
        <v>1190</v>
      </c>
      <c r="H4672">
        <v>7.3680000000000003</v>
      </c>
      <c r="I4672">
        <v>0</v>
      </c>
    </row>
    <row r="4673" spans="1:9" x14ac:dyDescent="0.2">
      <c r="A4673" s="1">
        <v>0.94097222222222221</v>
      </c>
      <c r="B4673" s="7">
        <f t="shared" si="144"/>
        <v>22.583333333333332</v>
      </c>
      <c r="C4673" s="7">
        <f t="shared" si="145"/>
        <v>12.533333333333331</v>
      </c>
      <c r="D4673" s="7">
        <v>12.533333333333331</v>
      </c>
      <c r="E4673">
        <v>2.294</v>
      </c>
      <c r="F4673">
        <v>5.69</v>
      </c>
      <c r="G4673">
        <v>1189</v>
      </c>
      <c r="H4673">
        <v>7.9829999999999997</v>
      </c>
      <c r="I4673">
        <v>0</v>
      </c>
    </row>
    <row r="4674" spans="1:9" x14ac:dyDescent="0.2">
      <c r="A4674" s="1">
        <v>0.94108796296296304</v>
      </c>
      <c r="B4674" s="7">
        <f t="shared" si="144"/>
        <v>22.586111111111109</v>
      </c>
      <c r="C4674" s="7">
        <f t="shared" si="145"/>
        <v>12.536111111111108</v>
      </c>
      <c r="D4674" s="7">
        <v>12.536111111111108</v>
      </c>
      <c r="E4674">
        <v>2.1749999999999998</v>
      </c>
      <c r="F4674">
        <v>5.51</v>
      </c>
      <c r="G4674">
        <v>1190</v>
      </c>
      <c r="H4674">
        <v>7.6849999999999996</v>
      </c>
      <c r="I4674">
        <v>0</v>
      </c>
    </row>
    <row r="4675" spans="1:9" x14ac:dyDescent="0.2">
      <c r="A4675" s="1">
        <v>0.94120370370370365</v>
      </c>
      <c r="B4675" s="7">
        <f t="shared" ref="B4675:B4738" si="146">HOUR(A4675)+MINUTE(A4675)/60+SECOND(A4675)/3600</f>
        <v>22.588888888888889</v>
      </c>
      <c r="C4675" s="7">
        <f t="shared" ref="C4675:C4738" si="147">B4675-10.05</f>
        <v>12.538888888888888</v>
      </c>
      <c r="D4675" s="7">
        <v>12.538888888888888</v>
      </c>
      <c r="E4675">
        <v>2.165</v>
      </c>
      <c r="F4675">
        <v>5.2210000000000001</v>
      </c>
      <c r="G4675">
        <v>1189</v>
      </c>
      <c r="H4675">
        <v>7.3860000000000001</v>
      </c>
      <c r="I4675">
        <v>0</v>
      </c>
    </row>
    <row r="4676" spans="1:9" x14ac:dyDescent="0.2">
      <c r="A4676" s="1">
        <v>0.94131944444444438</v>
      </c>
      <c r="B4676" s="7">
        <f t="shared" si="146"/>
        <v>22.591666666666665</v>
      </c>
      <c r="C4676" s="7">
        <f t="shared" si="147"/>
        <v>12.541666666666664</v>
      </c>
      <c r="D4676" s="7">
        <v>12.541666666666664</v>
      </c>
      <c r="E4676">
        <v>2.1560000000000001</v>
      </c>
      <c r="F4676">
        <v>5.3079999999999998</v>
      </c>
      <c r="G4676">
        <v>1190</v>
      </c>
      <c r="H4676">
        <v>7.4640000000000004</v>
      </c>
      <c r="I4676">
        <v>0</v>
      </c>
    </row>
    <row r="4677" spans="1:9" x14ac:dyDescent="0.2">
      <c r="A4677" s="1">
        <v>0.94143518518518521</v>
      </c>
      <c r="B4677" s="7">
        <f t="shared" si="146"/>
        <v>22.594444444444445</v>
      </c>
      <c r="C4677" s="7">
        <f t="shared" si="147"/>
        <v>12.544444444444444</v>
      </c>
      <c r="D4677" s="7">
        <v>12.544444444444444</v>
      </c>
      <c r="E4677">
        <v>2.109</v>
      </c>
      <c r="F4677">
        <v>5.4329999999999998</v>
      </c>
      <c r="G4677">
        <v>1189</v>
      </c>
      <c r="H4677">
        <v>7.5419999999999998</v>
      </c>
      <c r="I4677">
        <v>0</v>
      </c>
    </row>
    <row r="4678" spans="1:9" x14ac:dyDescent="0.2">
      <c r="A4678" s="1">
        <v>0.94155092592592593</v>
      </c>
      <c r="B4678" s="7">
        <f t="shared" si="146"/>
        <v>22.597222222222221</v>
      </c>
      <c r="C4678" s="7">
        <f t="shared" si="147"/>
        <v>12.547222222222221</v>
      </c>
      <c r="D4678" s="7">
        <v>12.547222222222221</v>
      </c>
      <c r="E4678">
        <v>2.0619999999999998</v>
      </c>
      <c r="F4678">
        <v>5.9009999999999998</v>
      </c>
      <c r="G4678">
        <v>1190</v>
      </c>
      <c r="H4678">
        <v>7.9630000000000001</v>
      </c>
      <c r="I4678">
        <v>0</v>
      </c>
    </row>
    <row r="4679" spans="1:9" x14ac:dyDescent="0.2">
      <c r="A4679" s="1">
        <v>0.94166666666666676</v>
      </c>
      <c r="B4679" s="7">
        <f t="shared" si="146"/>
        <v>22.6</v>
      </c>
      <c r="C4679" s="7">
        <f t="shared" si="147"/>
        <v>12.55</v>
      </c>
      <c r="D4679" s="7">
        <v>12.55</v>
      </c>
      <c r="E4679">
        <v>2.0609999999999999</v>
      </c>
      <c r="F4679">
        <v>6.3230000000000004</v>
      </c>
      <c r="G4679">
        <v>1189</v>
      </c>
      <c r="H4679">
        <v>8.3840000000000003</v>
      </c>
      <c r="I4679">
        <v>0</v>
      </c>
    </row>
    <row r="4680" spans="1:9" x14ac:dyDescent="0.2">
      <c r="A4680" s="1">
        <v>0.94178240740740737</v>
      </c>
      <c r="B4680" s="7">
        <f t="shared" si="146"/>
        <v>22.602777777777778</v>
      </c>
      <c r="C4680" s="7">
        <f t="shared" si="147"/>
        <v>12.552777777777777</v>
      </c>
      <c r="D4680" s="7">
        <v>12.552777777777777</v>
      </c>
      <c r="E4680">
        <v>2.06</v>
      </c>
      <c r="F4680">
        <v>6.36</v>
      </c>
      <c r="G4680">
        <v>1190</v>
      </c>
      <c r="H4680">
        <v>8.42</v>
      </c>
      <c r="I4680">
        <v>0</v>
      </c>
    </row>
    <row r="4681" spans="1:9" x14ac:dyDescent="0.2">
      <c r="A4681" s="1">
        <v>0.9418981481481481</v>
      </c>
      <c r="B4681" s="7">
        <f t="shared" si="146"/>
        <v>22.605555555555558</v>
      </c>
      <c r="C4681" s="7">
        <f t="shared" si="147"/>
        <v>12.555555555555557</v>
      </c>
      <c r="D4681" s="7">
        <v>12.555555555555557</v>
      </c>
      <c r="E4681">
        <v>2.3620000000000001</v>
      </c>
      <c r="F4681">
        <v>6.0949999999999998</v>
      </c>
      <c r="G4681">
        <v>1189</v>
      </c>
      <c r="H4681">
        <v>8.4570000000000007</v>
      </c>
      <c r="I4681">
        <v>0</v>
      </c>
    </row>
    <row r="4682" spans="1:9" x14ac:dyDescent="0.2">
      <c r="A4682" s="1">
        <v>0.94201388888888893</v>
      </c>
      <c r="B4682" s="7">
        <f t="shared" si="146"/>
        <v>22.608333333333334</v>
      </c>
      <c r="C4682" s="7">
        <f t="shared" si="147"/>
        <v>12.558333333333334</v>
      </c>
      <c r="D4682" s="7">
        <v>12.558333333333334</v>
      </c>
      <c r="E4682">
        <v>2.6640000000000001</v>
      </c>
      <c r="F4682">
        <v>5.2619999999999996</v>
      </c>
      <c r="G4682">
        <v>1190</v>
      </c>
      <c r="H4682">
        <v>7.9260000000000002</v>
      </c>
      <c r="I4682">
        <v>0</v>
      </c>
    </row>
    <row r="4683" spans="1:9" x14ac:dyDescent="0.2">
      <c r="A4683" s="1">
        <v>0.94212962962962965</v>
      </c>
      <c r="B4683" s="7">
        <f t="shared" si="146"/>
        <v>22.611111111111114</v>
      </c>
      <c r="C4683" s="7">
        <f t="shared" si="147"/>
        <v>12.561111111111114</v>
      </c>
      <c r="D4683" s="7">
        <v>12.561111111111114</v>
      </c>
      <c r="E4683">
        <v>2.4870000000000001</v>
      </c>
      <c r="F4683">
        <v>4.91</v>
      </c>
      <c r="G4683">
        <v>1189</v>
      </c>
      <c r="H4683">
        <v>7.3970000000000002</v>
      </c>
      <c r="I4683">
        <v>0</v>
      </c>
    </row>
    <row r="4684" spans="1:9" x14ac:dyDescent="0.2">
      <c r="A4684" s="1">
        <v>0.94224537037037026</v>
      </c>
      <c r="B4684" s="7">
        <f t="shared" si="146"/>
        <v>22.613888888888891</v>
      </c>
      <c r="C4684" s="7">
        <f t="shared" si="147"/>
        <v>12.56388888888889</v>
      </c>
      <c r="D4684" s="7">
        <v>12.56388888888889</v>
      </c>
      <c r="E4684">
        <v>2.31</v>
      </c>
      <c r="F4684">
        <v>5.2469999999999999</v>
      </c>
      <c r="G4684">
        <v>1190</v>
      </c>
      <c r="H4684">
        <v>7.556</v>
      </c>
      <c r="I4684">
        <v>0</v>
      </c>
    </row>
    <row r="4685" spans="1:9" x14ac:dyDescent="0.2">
      <c r="A4685" s="1">
        <v>0.94236111111111109</v>
      </c>
      <c r="B4685" s="7">
        <f t="shared" si="146"/>
        <v>22.616666666666667</v>
      </c>
      <c r="C4685" s="7">
        <f t="shared" si="147"/>
        <v>12.566666666666666</v>
      </c>
      <c r="D4685" s="7">
        <v>12.566666666666666</v>
      </c>
      <c r="E4685">
        <v>2.214</v>
      </c>
      <c r="F4685">
        <v>5.5019999999999998</v>
      </c>
      <c r="G4685">
        <v>1189</v>
      </c>
      <c r="H4685">
        <v>7.7160000000000002</v>
      </c>
      <c r="I4685">
        <v>0</v>
      </c>
    </row>
    <row r="4686" spans="1:9" x14ac:dyDescent="0.2">
      <c r="A4686" s="1">
        <v>0.94247685185185182</v>
      </c>
      <c r="B4686" s="7">
        <f t="shared" si="146"/>
        <v>22.619444444444444</v>
      </c>
      <c r="C4686" s="7">
        <f t="shared" si="147"/>
        <v>12.569444444444443</v>
      </c>
      <c r="D4686" s="7">
        <v>12.569444444444443</v>
      </c>
      <c r="E4686">
        <v>2.1179999999999999</v>
      </c>
      <c r="F4686">
        <v>5.8010000000000002</v>
      </c>
      <c r="G4686">
        <v>1190</v>
      </c>
      <c r="H4686">
        <v>7.9189999999999996</v>
      </c>
      <c r="I4686">
        <v>0</v>
      </c>
    </row>
    <row r="4687" spans="1:9" x14ac:dyDescent="0.2">
      <c r="A4687" s="1">
        <v>0.94259259259259265</v>
      </c>
      <c r="B4687" s="7">
        <f t="shared" si="146"/>
        <v>22.622222222222224</v>
      </c>
      <c r="C4687" s="7">
        <f t="shared" si="147"/>
        <v>12.572222222222223</v>
      </c>
      <c r="D4687" s="7">
        <v>12.572222222222223</v>
      </c>
      <c r="E4687">
        <v>2.1579999999999999</v>
      </c>
      <c r="F4687">
        <v>5.9640000000000004</v>
      </c>
      <c r="G4687">
        <v>1189</v>
      </c>
      <c r="H4687">
        <v>8.1219999999999999</v>
      </c>
      <c r="I4687">
        <v>0</v>
      </c>
    </row>
    <row r="4688" spans="1:9" x14ac:dyDescent="0.2">
      <c r="A4688" s="1">
        <v>0.94270833333333337</v>
      </c>
      <c r="B4688" s="7">
        <f t="shared" si="146"/>
        <v>22.625</v>
      </c>
      <c r="C4688" s="7">
        <f t="shared" si="147"/>
        <v>12.574999999999999</v>
      </c>
      <c r="D4688" s="7">
        <v>12.574999999999999</v>
      </c>
      <c r="E4688">
        <v>2.198</v>
      </c>
      <c r="F4688">
        <v>6.1210000000000004</v>
      </c>
      <c r="G4688">
        <v>1190</v>
      </c>
      <c r="H4688">
        <v>8.3179999999999996</v>
      </c>
      <c r="I4688">
        <v>0</v>
      </c>
    </row>
    <row r="4689" spans="1:9" x14ac:dyDescent="0.2">
      <c r="A4689" s="1">
        <v>0.94282407407407398</v>
      </c>
      <c r="B4689" s="7">
        <f t="shared" si="146"/>
        <v>22.62777777777778</v>
      </c>
      <c r="C4689" s="7">
        <f t="shared" si="147"/>
        <v>12.577777777777779</v>
      </c>
      <c r="D4689" s="7">
        <v>12.577777777777779</v>
      </c>
      <c r="E4689">
        <v>2.2549999999999999</v>
      </c>
      <c r="F4689">
        <v>6.26</v>
      </c>
      <c r="G4689">
        <v>1189</v>
      </c>
      <c r="H4689">
        <v>8.5139999999999993</v>
      </c>
      <c r="I4689">
        <v>0</v>
      </c>
    </row>
    <row r="4690" spans="1:9" x14ac:dyDescent="0.2">
      <c r="A4690" s="1">
        <v>0.94293981481481481</v>
      </c>
      <c r="B4690" s="7">
        <f t="shared" si="146"/>
        <v>22.630555555555556</v>
      </c>
      <c r="C4690" s="7">
        <f t="shared" si="147"/>
        <v>12.580555555555556</v>
      </c>
      <c r="D4690" s="7">
        <v>12.580555555555556</v>
      </c>
      <c r="E4690">
        <v>2.3119999999999998</v>
      </c>
      <c r="F4690">
        <v>5.7249999999999996</v>
      </c>
      <c r="G4690">
        <v>1190</v>
      </c>
      <c r="H4690">
        <v>8.0370000000000008</v>
      </c>
      <c r="I4690">
        <v>0</v>
      </c>
    </row>
    <row r="4691" spans="1:9" x14ac:dyDescent="0.2">
      <c r="A4691" s="1">
        <v>0.94305555555555554</v>
      </c>
      <c r="B4691" s="7">
        <f t="shared" si="146"/>
        <v>22.633333333333333</v>
      </c>
      <c r="C4691" s="7">
        <f t="shared" si="147"/>
        <v>12.583333333333332</v>
      </c>
      <c r="D4691" s="7">
        <v>12.583333333333332</v>
      </c>
      <c r="E4691">
        <v>2.3260000000000001</v>
      </c>
      <c r="F4691">
        <v>5.234</v>
      </c>
      <c r="G4691">
        <v>1189</v>
      </c>
      <c r="H4691">
        <v>7.56</v>
      </c>
      <c r="I4691">
        <v>0</v>
      </c>
    </row>
    <row r="4692" spans="1:9" x14ac:dyDescent="0.2">
      <c r="A4692" s="1">
        <v>0.94317129629629637</v>
      </c>
      <c r="B4692" s="7">
        <f t="shared" si="146"/>
        <v>22.636111111111109</v>
      </c>
      <c r="C4692" s="7">
        <f t="shared" si="147"/>
        <v>12.586111111111109</v>
      </c>
      <c r="D4692" s="7">
        <v>12.586111111111109</v>
      </c>
      <c r="E4692">
        <v>2.339</v>
      </c>
      <c r="F4692">
        <v>5.351</v>
      </c>
      <c r="G4692">
        <v>1190</v>
      </c>
      <c r="H4692">
        <v>7.6909999999999998</v>
      </c>
      <c r="I4692">
        <v>0</v>
      </c>
    </row>
    <row r="4693" spans="1:9" x14ac:dyDescent="0.2">
      <c r="A4693" s="1">
        <v>0.94328703703703709</v>
      </c>
      <c r="B4693" s="7">
        <f t="shared" si="146"/>
        <v>22.638888888888889</v>
      </c>
      <c r="C4693" s="7">
        <f t="shared" si="147"/>
        <v>12.588888888888889</v>
      </c>
      <c r="D4693" s="7">
        <v>12.588888888888889</v>
      </c>
      <c r="E4693">
        <v>2.1030000000000002</v>
      </c>
      <c r="F4693">
        <v>5.7190000000000003</v>
      </c>
      <c r="G4693">
        <v>1189</v>
      </c>
      <c r="H4693">
        <v>7.8209999999999997</v>
      </c>
      <c r="I4693">
        <v>0</v>
      </c>
    </row>
    <row r="4694" spans="1:9" x14ac:dyDescent="0.2">
      <c r="A4694" s="1">
        <v>0.9434027777777777</v>
      </c>
      <c r="B4694" s="7">
        <f t="shared" si="146"/>
        <v>22.641666666666666</v>
      </c>
      <c r="C4694" s="7">
        <f t="shared" si="147"/>
        <v>12.591666666666665</v>
      </c>
      <c r="D4694" s="7">
        <v>12.591666666666665</v>
      </c>
      <c r="E4694">
        <v>1.8660000000000001</v>
      </c>
      <c r="F4694">
        <v>5.5919999999999996</v>
      </c>
      <c r="G4694">
        <v>1190</v>
      </c>
      <c r="H4694">
        <v>7.4580000000000002</v>
      </c>
      <c r="I4694">
        <v>0</v>
      </c>
    </row>
    <row r="4695" spans="1:9" x14ac:dyDescent="0.2">
      <c r="A4695" s="1">
        <v>0.94351851851851853</v>
      </c>
      <c r="B4695" s="7">
        <f t="shared" si="146"/>
        <v>22.644444444444446</v>
      </c>
      <c r="C4695" s="7">
        <f t="shared" si="147"/>
        <v>12.594444444444445</v>
      </c>
      <c r="D4695" s="7">
        <v>12.594444444444445</v>
      </c>
      <c r="E4695">
        <v>1.899</v>
      </c>
      <c r="F4695">
        <v>5.1950000000000003</v>
      </c>
      <c r="G4695">
        <v>1189</v>
      </c>
      <c r="H4695">
        <v>7.093</v>
      </c>
      <c r="I4695">
        <v>0</v>
      </c>
    </row>
    <row r="4696" spans="1:9" x14ac:dyDescent="0.2">
      <c r="A4696" s="1">
        <v>0.94363425925925926</v>
      </c>
      <c r="B4696" s="7">
        <f t="shared" si="146"/>
        <v>22.647222222222222</v>
      </c>
      <c r="C4696" s="7">
        <f t="shared" si="147"/>
        <v>12.597222222222221</v>
      </c>
      <c r="D4696" s="7">
        <v>12.597222222222221</v>
      </c>
      <c r="E4696">
        <v>1.9319999999999999</v>
      </c>
      <c r="F4696">
        <v>5.68</v>
      </c>
      <c r="G4696">
        <v>1190</v>
      </c>
      <c r="H4696">
        <v>7.6120000000000001</v>
      </c>
      <c r="I4696">
        <v>0</v>
      </c>
    </row>
    <row r="4697" spans="1:9" x14ac:dyDescent="0.2">
      <c r="A4697" s="1">
        <v>0.94374999999999998</v>
      </c>
      <c r="B4697" s="7">
        <f t="shared" si="146"/>
        <v>22.65</v>
      </c>
      <c r="C4697" s="7">
        <f t="shared" si="147"/>
        <v>12.599999999999998</v>
      </c>
      <c r="D4697" s="7">
        <v>12.599999999999998</v>
      </c>
      <c r="E4697">
        <v>1.8109999999999999</v>
      </c>
      <c r="F4697">
        <v>6.32</v>
      </c>
      <c r="G4697">
        <v>1189</v>
      </c>
      <c r="H4697">
        <v>8.1310000000000002</v>
      </c>
      <c r="I4697">
        <v>0</v>
      </c>
    </row>
    <row r="4698" spans="1:9" x14ac:dyDescent="0.2">
      <c r="A4698" s="1">
        <v>0.94386574074074081</v>
      </c>
      <c r="B4698" s="7">
        <f t="shared" si="146"/>
        <v>22.652777777777775</v>
      </c>
      <c r="C4698" s="7">
        <f t="shared" si="147"/>
        <v>12.602777777777774</v>
      </c>
      <c r="D4698" s="7">
        <v>12.602777777777774</v>
      </c>
      <c r="E4698">
        <v>1.69</v>
      </c>
      <c r="F4698">
        <v>6.1589999999999998</v>
      </c>
      <c r="G4698">
        <v>1190</v>
      </c>
      <c r="H4698">
        <v>7.8490000000000002</v>
      </c>
      <c r="I4698">
        <v>0</v>
      </c>
    </row>
    <row r="4699" spans="1:9" x14ac:dyDescent="0.2">
      <c r="A4699" s="1">
        <v>0.94398148148148142</v>
      </c>
      <c r="B4699" s="7">
        <f t="shared" si="146"/>
        <v>22.655555555555555</v>
      </c>
      <c r="C4699" s="7">
        <f t="shared" si="147"/>
        <v>12.605555555555554</v>
      </c>
      <c r="D4699" s="7">
        <v>12.605555555555554</v>
      </c>
      <c r="E4699">
        <v>2.1469999999999998</v>
      </c>
      <c r="F4699">
        <v>5.42</v>
      </c>
      <c r="G4699">
        <v>1189</v>
      </c>
      <c r="H4699">
        <v>7.5670000000000002</v>
      </c>
      <c r="I4699">
        <v>0</v>
      </c>
    </row>
    <row r="4700" spans="1:9" x14ac:dyDescent="0.2">
      <c r="A4700" s="1">
        <v>0.94409722222222225</v>
      </c>
      <c r="B4700" s="7">
        <f t="shared" si="146"/>
        <v>22.658333333333331</v>
      </c>
      <c r="C4700" s="7">
        <f t="shared" si="147"/>
        <v>12.608333333333331</v>
      </c>
      <c r="D4700" s="7">
        <v>12.608333333333331</v>
      </c>
      <c r="E4700">
        <v>2.605</v>
      </c>
      <c r="F4700">
        <v>4.5979999999999999</v>
      </c>
      <c r="G4700">
        <v>1190</v>
      </c>
      <c r="H4700">
        <v>7.2039999999999997</v>
      </c>
      <c r="I4700">
        <v>0</v>
      </c>
    </row>
    <row r="4701" spans="1:9" x14ac:dyDescent="0.2">
      <c r="A4701" s="1">
        <v>0.94421296296296298</v>
      </c>
      <c r="B4701" s="7">
        <f t="shared" si="146"/>
        <v>22.661111111111111</v>
      </c>
      <c r="C4701" s="7">
        <f t="shared" si="147"/>
        <v>12.611111111111111</v>
      </c>
      <c r="D4701" s="7">
        <v>12.611111111111111</v>
      </c>
      <c r="E4701">
        <v>2.508</v>
      </c>
      <c r="F4701">
        <v>4.3319999999999999</v>
      </c>
      <c r="G4701">
        <v>1189</v>
      </c>
      <c r="H4701">
        <v>6.84</v>
      </c>
      <c r="I4701">
        <v>0</v>
      </c>
    </row>
    <row r="4702" spans="1:9" x14ac:dyDescent="0.2">
      <c r="A4702" s="1">
        <v>0.9443287037037037</v>
      </c>
      <c r="B4702" s="7">
        <f t="shared" si="146"/>
        <v>22.663888888888888</v>
      </c>
      <c r="C4702" s="7">
        <f t="shared" si="147"/>
        <v>12.613888888888887</v>
      </c>
      <c r="D4702" s="7">
        <v>12.613888888888887</v>
      </c>
      <c r="E4702">
        <v>2.411</v>
      </c>
      <c r="F4702">
        <v>5.2759999999999998</v>
      </c>
      <c r="G4702">
        <v>1190</v>
      </c>
      <c r="H4702">
        <v>7.6859999999999999</v>
      </c>
      <c r="I4702">
        <v>0</v>
      </c>
    </row>
    <row r="4703" spans="1:9" x14ac:dyDescent="0.2">
      <c r="A4703" s="1">
        <v>0.94444444444444453</v>
      </c>
      <c r="B4703" s="7">
        <f t="shared" si="146"/>
        <v>22.666666666666668</v>
      </c>
      <c r="C4703" s="7">
        <f t="shared" si="147"/>
        <v>12.616666666666667</v>
      </c>
      <c r="D4703" s="7">
        <v>12.616666666666667</v>
      </c>
      <c r="E4703">
        <v>2.4319999999999999</v>
      </c>
      <c r="F4703">
        <v>6.1</v>
      </c>
      <c r="G4703">
        <v>1189</v>
      </c>
      <c r="H4703">
        <v>8.532</v>
      </c>
      <c r="I4703">
        <v>0</v>
      </c>
    </row>
    <row r="4704" spans="1:9" x14ac:dyDescent="0.2">
      <c r="A4704" s="1">
        <v>0.94456018518518514</v>
      </c>
      <c r="B4704" s="7">
        <f t="shared" si="146"/>
        <v>22.669444444444444</v>
      </c>
      <c r="C4704" s="7">
        <f t="shared" si="147"/>
        <v>12.619444444444444</v>
      </c>
      <c r="D4704" s="7">
        <v>12.619444444444444</v>
      </c>
      <c r="E4704">
        <v>2.4540000000000002</v>
      </c>
      <c r="F4704">
        <v>5.5309999999999997</v>
      </c>
      <c r="G4704">
        <v>1190</v>
      </c>
      <c r="H4704">
        <v>7.9850000000000003</v>
      </c>
      <c r="I4704">
        <v>0</v>
      </c>
    </row>
    <row r="4705" spans="1:9" x14ac:dyDescent="0.2">
      <c r="A4705" s="1">
        <v>0.94467592592592586</v>
      </c>
      <c r="B4705" s="7">
        <f t="shared" si="146"/>
        <v>22.672222222222224</v>
      </c>
      <c r="C4705" s="7">
        <f t="shared" si="147"/>
        <v>12.622222222222224</v>
      </c>
      <c r="D4705" s="7">
        <v>12.622222222222224</v>
      </c>
      <c r="E4705">
        <v>2.5790000000000002</v>
      </c>
      <c r="F4705">
        <v>4.859</v>
      </c>
      <c r="G4705">
        <v>1189</v>
      </c>
      <c r="H4705">
        <v>7.4379999999999997</v>
      </c>
      <c r="I4705">
        <v>0</v>
      </c>
    </row>
    <row r="4706" spans="1:9" x14ac:dyDescent="0.2">
      <c r="A4706" s="1">
        <v>0.9447916666666667</v>
      </c>
      <c r="B4706" s="7">
        <f t="shared" si="146"/>
        <v>22.675000000000001</v>
      </c>
      <c r="C4706" s="7">
        <f t="shared" si="147"/>
        <v>12.625</v>
      </c>
      <c r="D4706" s="7">
        <v>12.625</v>
      </c>
      <c r="E4706">
        <v>2.7040000000000002</v>
      </c>
      <c r="F4706">
        <v>4.8739999999999997</v>
      </c>
      <c r="G4706">
        <v>1190</v>
      </c>
      <c r="H4706">
        <v>7.5780000000000003</v>
      </c>
      <c r="I4706">
        <v>0</v>
      </c>
    </row>
    <row r="4707" spans="1:9" x14ac:dyDescent="0.2">
      <c r="A4707" s="1">
        <v>0.94490740740740742</v>
      </c>
      <c r="B4707" s="7">
        <f t="shared" si="146"/>
        <v>22.677777777777781</v>
      </c>
      <c r="C4707" s="7">
        <f t="shared" si="147"/>
        <v>12.62777777777778</v>
      </c>
      <c r="D4707" s="7">
        <v>12.62777777777778</v>
      </c>
      <c r="E4707">
        <v>2.6890000000000001</v>
      </c>
      <c r="F4707">
        <v>5.0279999999999996</v>
      </c>
      <c r="G4707">
        <v>1189</v>
      </c>
      <c r="H4707">
        <v>7.7169999999999996</v>
      </c>
      <c r="I4707">
        <v>0</v>
      </c>
    </row>
    <row r="4708" spans="1:9" x14ac:dyDescent="0.2">
      <c r="A4708" s="1">
        <v>0.94502314814814825</v>
      </c>
      <c r="B4708" s="7">
        <f t="shared" si="146"/>
        <v>22.680555555555557</v>
      </c>
      <c r="C4708" s="7">
        <f t="shared" si="147"/>
        <v>12.630555555555556</v>
      </c>
      <c r="D4708" s="7">
        <v>12.630555555555556</v>
      </c>
      <c r="E4708">
        <v>2.6739999999999999</v>
      </c>
      <c r="F4708">
        <v>4.9320000000000004</v>
      </c>
      <c r="G4708">
        <v>1190</v>
      </c>
      <c r="H4708">
        <v>7.6059999999999999</v>
      </c>
      <c r="I4708">
        <v>0</v>
      </c>
    </row>
    <row r="4709" spans="1:9" x14ac:dyDescent="0.2">
      <c r="A4709" s="1">
        <v>0.94513888888888886</v>
      </c>
      <c r="B4709" s="7">
        <f t="shared" si="146"/>
        <v>22.683333333333334</v>
      </c>
      <c r="C4709" s="7">
        <f t="shared" si="147"/>
        <v>12.633333333333333</v>
      </c>
      <c r="D4709" s="7">
        <v>12.633333333333333</v>
      </c>
      <c r="E4709">
        <v>2.1469999999999998</v>
      </c>
      <c r="F4709">
        <v>5.3490000000000002</v>
      </c>
      <c r="G4709">
        <v>1189</v>
      </c>
      <c r="H4709">
        <v>7.4950000000000001</v>
      </c>
      <c r="I4709">
        <v>0</v>
      </c>
    </row>
    <row r="4710" spans="1:9" x14ac:dyDescent="0.2">
      <c r="A4710" s="1">
        <v>0.94525462962962958</v>
      </c>
      <c r="B4710" s="7">
        <f t="shared" si="146"/>
        <v>22.68611111111111</v>
      </c>
      <c r="C4710" s="7">
        <f t="shared" si="147"/>
        <v>12.636111111111109</v>
      </c>
      <c r="D4710" s="7">
        <v>12.636111111111109</v>
      </c>
      <c r="E4710">
        <v>1.619</v>
      </c>
      <c r="F4710">
        <v>5.4740000000000002</v>
      </c>
      <c r="G4710">
        <v>1190</v>
      </c>
      <c r="H4710">
        <v>7.093</v>
      </c>
      <c r="I4710">
        <v>0</v>
      </c>
    </row>
    <row r="4711" spans="1:9" x14ac:dyDescent="0.2">
      <c r="A4711" s="1">
        <v>0.94537037037037042</v>
      </c>
      <c r="B4711" s="7">
        <f t="shared" si="146"/>
        <v>22.68888888888889</v>
      </c>
      <c r="C4711" s="7">
        <f t="shared" si="147"/>
        <v>12.638888888888889</v>
      </c>
      <c r="D4711" s="7">
        <v>12.638888888888889</v>
      </c>
      <c r="E4711">
        <v>1.923</v>
      </c>
      <c r="F4711">
        <v>4.7679999999999998</v>
      </c>
      <c r="G4711">
        <v>1189</v>
      </c>
      <c r="H4711">
        <v>6.6909999999999998</v>
      </c>
      <c r="I4711">
        <v>0</v>
      </c>
    </row>
    <row r="4712" spans="1:9" x14ac:dyDescent="0.2">
      <c r="A4712" s="1">
        <v>0.94548611111111114</v>
      </c>
      <c r="B4712" s="7">
        <f t="shared" si="146"/>
        <v>22.691666666666666</v>
      </c>
      <c r="C4712" s="7">
        <f t="shared" si="147"/>
        <v>12.641666666666666</v>
      </c>
      <c r="D4712" s="7">
        <v>12.641666666666666</v>
      </c>
      <c r="E4712">
        <v>2.2280000000000002</v>
      </c>
      <c r="F4712">
        <v>4.1829999999999998</v>
      </c>
      <c r="G4712">
        <v>1190</v>
      </c>
      <c r="H4712">
        <v>6.41</v>
      </c>
      <c r="I4712">
        <v>0</v>
      </c>
    </row>
    <row r="4713" spans="1:9" x14ac:dyDescent="0.2">
      <c r="A4713" s="1">
        <v>0.94560185185185175</v>
      </c>
      <c r="B4713" s="7">
        <f t="shared" si="146"/>
        <v>22.694444444444446</v>
      </c>
      <c r="C4713" s="7">
        <f t="shared" si="147"/>
        <v>12.644444444444446</v>
      </c>
      <c r="D4713" s="7">
        <v>12.644444444444446</v>
      </c>
      <c r="E4713">
        <v>2.68</v>
      </c>
      <c r="F4713">
        <v>3.4489999999999998</v>
      </c>
      <c r="G4713">
        <v>1189</v>
      </c>
      <c r="H4713">
        <v>6.1289999999999996</v>
      </c>
      <c r="I4713">
        <v>0</v>
      </c>
    </row>
    <row r="4714" spans="1:9" x14ac:dyDescent="0.2">
      <c r="A4714" s="1">
        <v>0.94571759259259258</v>
      </c>
      <c r="B4714" s="7">
        <f t="shared" si="146"/>
        <v>22.697222222222223</v>
      </c>
      <c r="C4714" s="7">
        <f t="shared" si="147"/>
        <v>12.647222222222222</v>
      </c>
      <c r="D4714" s="7">
        <v>12.647222222222222</v>
      </c>
      <c r="E4714">
        <v>3.1320000000000001</v>
      </c>
      <c r="F4714">
        <v>3.7789999999999999</v>
      </c>
      <c r="G4714">
        <v>1190</v>
      </c>
      <c r="H4714">
        <v>6.9109999999999996</v>
      </c>
      <c r="I4714">
        <v>0</v>
      </c>
    </row>
    <row r="4715" spans="1:9" x14ac:dyDescent="0.2">
      <c r="A4715" s="1">
        <v>0.9458333333333333</v>
      </c>
      <c r="B4715" s="7">
        <f t="shared" si="146"/>
        <v>22.7</v>
      </c>
      <c r="C4715" s="7">
        <f t="shared" si="147"/>
        <v>12.649999999999999</v>
      </c>
      <c r="D4715" s="7">
        <v>12.649999999999999</v>
      </c>
      <c r="E4715">
        <v>2.4900000000000002</v>
      </c>
      <c r="F4715">
        <v>5.202</v>
      </c>
      <c r="G4715">
        <v>1189</v>
      </c>
      <c r="H4715">
        <v>7.6909999999999998</v>
      </c>
      <c r="I4715">
        <v>0</v>
      </c>
    </row>
    <row r="4716" spans="1:9" x14ac:dyDescent="0.2">
      <c r="A4716" s="1">
        <v>0.94594907407407414</v>
      </c>
      <c r="B4716" s="7">
        <f t="shared" si="146"/>
        <v>22.702777777777776</v>
      </c>
      <c r="C4716" s="7">
        <f t="shared" si="147"/>
        <v>12.652777777777775</v>
      </c>
      <c r="D4716" s="7">
        <v>12.652777777777775</v>
      </c>
      <c r="E4716">
        <v>1.8460000000000001</v>
      </c>
      <c r="F4716">
        <v>6.5810000000000004</v>
      </c>
      <c r="G4716">
        <v>1190</v>
      </c>
      <c r="H4716">
        <v>8.4269999999999996</v>
      </c>
      <c r="I4716">
        <v>0</v>
      </c>
    </row>
    <row r="4717" spans="1:9" x14ac:dyDescent="0.2">
      <c r="A4717" s="1">
        <v>0.94606481481481486</v>
      </c>
      <c r="B4717" s="7">
        <f t="shared" si="146"/>
        <v>22.705555555555556</v>
      </c>
      <c r="C4717" s="7">
        <f t="shared" si="147"/>
        <v>12.655555555555555</v>
      </c>
      <c r="D4717" s="7">
        <v>12.655555555555555</v>
      </c>
      <c r="E4717">
        <v>2.46</v>
      </c>
      <c r="F4717">
        <v>6.7039999999999997</v>
      </c>
      <c r="G4717">
        <v>1189</v>
      </c>
      <c r="H4717">
        <v>9.1639999999999997</v>
      </c>
      <c r="I4717">
        <v>0</v>
      </c>
    </row>
    <row r="4718" spans="1:9" x14ac:dyDescent="0.2">
      <c r="A4718" s="1">
        <v>0.94618055555555547</v>
      </c>
      <c r="B4718" s="7">
        <f t="shared" si="146"/>
        <v>22.708333333333332</v>
      </c>
      <c r="C4718" s="7">
        <f t="shared" si="147"/>
        <v>12.658333333333331</v>
      </c>
      <c r="D4718" s="7">
        <v>12.658333333333331</v>
      </c>
      <c r="E4718">
        <v>3.0739999999999998</v>
      </c>
      <c r="F4718">
        <v>4.8330000000000002</v>
      </c>
      <c r="G4718">
        <v>1190</v>
      </c>
      <c r="H4718">
        <v>7.907</v>
      </c>
      <c r="I4718">
        <v>0</v>
      </c>
    </row>
    <row r="4719" spans="1:9" x14ac:dyDescent="0.2">
      <c r="A4719" s="1">
        <v>0.9462962962962963</v>
      </c>
      <c r="B4719" s="7">
        <f t="shared" si="146"/>
        <v>22.711111111111112</v>
      </c>
      <c r="C4719" s="7">
        <f t="shared" si="147"/>
        <v>12.661111111111111</v>
      </c>
      <c r="D4719" s="7">
        <v>12.661111111111111</v>
      </c>
      <c r="E4719">
        <v>2.4670000000000001</v>
      </c>
      <c r="F4719">
        <v>4.1829999999999998</v>
      </c>
      <c r="G4719">
        <v>1188</v>
      </c>
      <c r="H4719">
        <v>6.65</v>
      </c>
      <c r="I4719">
        <v>0</v>
      </c>
    </row>
    <row r="4720" spans="1:9" x14ac:dyDescent="0.2">
      <c r="A4720" s="1">
        <v>0.94641203703703702</v>
      </c>
      <c r="B4720" s="7">
        <f t="shared" si="146"/>
        <v>22.713888888888889</v>
      </c>
      <c r="C4720" s="7">
        <f t="shared" si="147"/>
        <v>12.663888888888888</v>
      </c>
      <c r="D4720" s="7">
        <v>12.663888888888888</v>
      </c>
      <c r="E4720">
        <v>1.86</v>
      </c>
      <c r="F4720">
        <v>5.2939999999999996</v>
      </c>
      <c r="G4720">
        <v>1190</v>
      </c>
      <c r="H4720">
        <v>7.1539999999999999</v>
      </c>
      <c r="I4720">
        <v>0</v>
      </c>
    </row>
    <row r="4721" spans="1:9" x14ac:dyDescent="0.2">
      <c r="A4721" s="1">
        <v>0.94652777777777775</v>
      </c>
      <c r="B4721" s="7">
        <f t="shared" si="146"/>
        <v>22.716666666666665</v>
      </c>
      <c r="C4721" s="7">
        <f t="shared" si="147"/>
        <v>12.666666666666664</v>
      </c>
      <c r="D4721" s="7">
        <v>12.666666666666664</v>
      </c>
      <c r="E4721">
        <v>1.8280000000000001</v>
      </c>
      <c r="F4721">
        <v>5.8310000000000004</v>
      </c>
      <c r="G4721">
        <v>1189</v>
      </c>
      <c r="H4721">
        <v>7.6589999999999998</v>
      </c>
      <c r="I4721">
        <v>0</v>
      </c>
    </row>
    <row r="4722" spans="1:9" x14ac:dyDescent="0.2">
      <c r="A4722" s="1">
        <v>0.94664351851851858</v>
      </c>
      <c r="B4722" s="7">
        <f t="shared" si="146"/>
        <v>22.719444444444441</v>
      </c>
      <c r="C4722" s="7">
        <f t="shared" si="147"/>
        <v>12.669444444444441</v>
      </c>
      <c r="D4722" s="7">
        <v>12.669444444444441</v>
      </c>
      <c r="E4722">
        <v>1.796</v>
      </c>
      <c r="F4722">
        <v>5.8220000000000001</v>
      </c>
      <c r="G4722">
        <v>1190</v>
      </c>
      <c r="H4722">
        <v>7.6180000000000003</v>
      </c>
      <c r="I4722">
        <v>0</v>
      </c>
    </row>
    <row r="4723" spans="1:9" x14ac:dyDescent="0.2">
      <c r="A4723" s="1">
        <v>0.94675925925925919</v>
      </c>
      <c r="B4723" s="7">
        <f t="shared" si="146"/>
        <v>22.722222222222221</v>
      </c>
      <c r="C4723" s="7">
        <f t="shared" si="147"/>
        <v>12.672222222222221</v>
      </c>
      <c r="D4723" s="7">
        <v>12.672222222222221</v>
      </c>
      <c r="E4723">
        <v>2.1949999999999998</v>
      </c>
      <c r="F4723">
        <v>5.383</v>
      </c>
      <c r="G4723">
        <v>1189</v>
      </c>
      <c r="H4723">
        <v>7.577</v>
      </c>
      <c r="I4723">
        <v>0</v>
      </c>
    </row>
    <row r="4724" spans="1:9" x14ac:dyDescent="0.2">
      <c r="A4724" s="1">
        <v>0.94687500000000002</v>
      </c>
      <c r="B4724" s="7">
        <f t="shared" si="146"/>
        <v>22.724999999999998</v>
      </c>
      <c r="C4724" s="7">
        <f t="shared" si="147"/>
        <v>12.674999999999997</v>
      </c>
      <c r="D4724" s="7">
        <v>12.674999999999997</v>
      </c>
      <c r="E4724">
        <v>2.5920000000000001</v>
      </c>
      <c r="F4724">
        <v>4.7619999999999996</v>
      </c>
      <c r="G4724">
        <v>1190</v>
      </c>
      <c r="H4724">
        <v>7.3540000000000001</v>
      </c>
      <c r="I4724">
        <v>0</v>
      </c>
    </row>
    <row r="4725" spans="1:9" x14ac:dyDescent="0.2">
      <c r="A4725" s="1">
        <v>0.94699074074074074</v>
      </c>
      <c r="B4725" s="7">
        <f t="shared" si="146"/>
        <v>22.727777777777778</v>
      </c>
      <c r="C4725" s="7">
        <f t="shared" si="147"/>
        <v>12.677777777777777</v>
      </c>
      <c r="D4725" s="7">
        <v>12.677777777777777</v>
      </c>
      <c r="E4725">
        <v>2.3980000000000001</v>
      </c>
      <c r="F4725">
        <v>4.7320000000000002</v>
      </c>
      <c r="G4725">
        <v>1189</v>
      </c>
      <c r="H4725">
        <v>7.1310000000000002</v>
      </c>
      <c r="I4725">
        <v>0</v>
      </c>
    </row>
    <row r="4726" spans="1:9" x14ac:dyDescent="0.2">
      <c r="A4726" s="1">
        <v>0.94710648148148147</v>
      </c>
      <c r="B4726" s="7">
        <f t="shared" si="146"/>
        <v>22.730555555555554</v>
      </c>
      <c r="C4726" s="7">
        <f t="shared" si="147"/>
        <v>12.680555555555554</v>
      </c>
      <c r="D4726" s="7">
        <v>12.680555555555554</v>
      </c>
      <c r="E4726">
        <v>2.2050000000000001</v>
      </c>
      <c r="F4726">
        <v>5.2190000000000003</v>
      </c>
      <c r="G4726">
        <v>1190</v>
      </c>
      <c r="H4726">
        <v>7.4240000000000004</v>
      </c>
      <c r="I4726">
        <v>0</v>
      </c>
    </row>
    <row r="4727" spans="1:9" x14ac:dyDescent="0.2">
      <c r="A4727" s="1">
        <v>0.9472222222222223</v>
      </c>
      <c r="B4727" s="7">
        <f t="shared" si="146"/>
        <v>22.733333333333334</v>
      </c>
      <c r="C4727" s="7">
        <f t="shared" si="147"/>
        <v>12.683333333333334</v>
      </c>
      <c r="D4727" s="7">
        <v>12.683333333333334</v>
      </c>
      <c r="E4727">
        <v>2.2120000000000002</v>
      </c>
      <c r="F4727">
        <v>5.5049999999999999</v>
      </c>
      <c r="G4727">
        <v>1188</v>
      </c>
      <c r="H4727">
        <v>7.7169999999999996</v>
      </c>
      <c r="I4727">
        <v>0</v>
      </c>
    </row>
    <row r="4728" spans="1:9" x14ac:dyDescent="0.2">
      <c r="A4728" s="1">
        <v>0.94733796296296291</v>
      </c>
      <c r="B4728" s="7">
        <f t="shared" si="146"/>
        <v>22.736111111111111</v>
      </c>
      <c r="C4728" s="7">
        <f t="shared" si="147"/>
        <v>12.68611111111111</v>
      </c>
      <c r="D4728" s="7">
        <v>12.68611111111111</v>
      </c>
      <c r="E4728">
        <v>2.218</v>
      </c>
      <c r="F4728">
        <v>5.2750000000000004</v>
      </c>
      <c r="G4728">
        <v>1189</v>
      </c>
      <c r="H4728">
        <v>7.4939999999999998</v>
      </c>
      <c r="I4728">
        <v>0</v>
      </c>
    </row>
    <row r="4729" spans="1:9" x14ac:dyDescent="0.2">
      <c r="A4729" s="1">
        <v>0.94745370370370363</v>
      </c>
      <c r="B4729" s="7">
        <f t="shared" si="146"/>
        <v>22.738888888888891</v>
      </c>
      <c r="C4729" s="7">
        <f t="shared" si="147"/>
        <v>12.68888888888889</v>
      </c>
      <c r="D4729" s="7">
        <v>12.68888888888889</v>
      </c>
      <c r="E4729">
        <v>2.0369999999999999</v>
      </c>
      <c r="F4729">
        <v>5.234</v>
      </c>
      <c r="G4729">
        <v>1188</v>
      </c>
      <c r="H4729">
        <v>7.2709999999999999</v>
      </c>
      <c r="I4729">
        <v>0</v>
      </c>
    </row>
    <row r="4730" spans="1:9" x14ac:dyDescent="0.2">
      <c r="A4730" s="1">
        <v>0.94756944444444446</v>
      </c>
      <c r="B4730" s="7">
        <f t="shared" si="146"/>
        <v>22.741666666666667</v>
      </c>
      <c r="C4730" s="7">
        <f t="shared" si="147"/>
        <v>12.691666666666666</v>
      </c>
      <c r="D4730" s="7">
        <v>12.691666666666666</v>
      </c>
      <c r="E4730">
        <v>1.855</v>
      </c>
      <c r="F4730">
        <v>5.4850000000000003</v>
      </c>
      <c r="G4730">
        <v>1189</v>
      </c>
      <c r="H4730">
        <v>7.34</v>
      </c>
      <c r="I4730">
        <v>0</v>
      </c>
    </row>
    <row r="4731" spans="1:9" x14ac:dyDescent="0.2">
      <c r="A4731" s="1">
        <v>0.94768518518518519</v>
      </c>
      <c r="B4731" s="7">
        <f t="shared" si="146"/>
        <v>22.744444444444447</v>
      </c>
      <c r="C4731" s="7">
        <f t="shared" si="147"/>
        <v>12.694444444444446</v>
      </c>
      <c r="D4731" s="7">
        <v>12.694444444444446</v>
      </c>
      <c r="E4731">
        <v>2.2509999999999999</v>
      </c>
      <c r="F4731">
        <v>5.1580000000000004</v>
      </c>
      <c r="G4731">
        <v>1188</v>
      </c>
      <c r="H4731">
        <v>7.4089999999999998</v>
      </c>
      <c r="I4731">
        <v>0</v>
      </c>
    </row>
    <row r="4732" spans="1:9" x14ac:dyDescent="0.2">
      <c r="A4732" s="1">
        <v>0.94780092592592602</v>
      </c>
      <c r="B4732" s="7">
        <f t="shared" si="146"/>
        <v>22.747222222222224</v>
      </c>
      <c r="C4732" s="7">
        <f t="shared" si="147"/>
        <v>12.697222222222223</v>
      </c>
      <c r="D4732" s="7">
        <v>12.697222222222223</v>
      </c>
      <c r="E4732">
        <v>2.6480000000000001</v>
      </c>
      <c r="F4732">
        <v>4.9269999999999996</v>
      </c>
      <c r="G4732">
        <v>1189</v>
      </c>
      <c r="H4732">
        <v>7.5750000000000002</v>
      </c>
      <c r="I4732">
        <v>0</v>
      </c>
    </row>
    <row r="4733" spans="1:9" x14ac:dyDescent="0.2">
      <c r="A4733" s="1">
        <v>0.94791666666666663</v>
      </c>
      <c r="B4733" s="7">
        <f t="shared" si="146"/>
        <v>22.75</v>
      </c>
      <c r="C4733" s="7">
        <f t="shared" si="147"/>
        <v>12.7</v>
      </c>
      <c r="D4733" s="7">
        <v>12.7</v>
      </c>
      <c r="E4733">
        <v>2.2669999999999999</v>
      </c>
      <c r="F4733">
        <v>5.4740000000000002</v>
      </c>
      <c r="G4733">
        <v>1188</v>
      </c>
      <c r="H4733">
        <v>7.742</v>
      </c>
      <c r="I4733">
        <v>0</v>
      </c>
    </row>
    <row r="4734" spans="1:9" x14ac:dyDescent="0.2">
      <c r="A4734" s="1">
        <v>0.94803240740740735</v>
      </c>
      <c r="B4734" s="7">
        <f t="shared" si="146"/>
        <v>22.752777777777776</v>
      </c>
      <c r="C4734" s="7">
        <f t="shared" si="147"/>
        <v>12.702777777777776</v>
      </c>
      <c r="D4734" s="7">
        <v>12.702777777777776</v>
      </c>
      <c r="E4734">
        <v>1.8859999999999999</v>
      </c>
      <c r="F4734">
        <v>6.0860000000000003</v>
      </c>
      <c r="G4734">
        <v>1189</v>
      </c>
      <c r="H4734">
        <v>7.9720000000000004</v>
      </c>
      <c r="I4734">
        <v>0</v>
      </c>
    </row>
    <row r="4735" spans="1:9" x14ac:dyDescent="0.2">
      <c r="A4735" s="1">
        <v>0.94814814814814818</v>
      </c>
      <c r="B4735" s="7">
        <f t="shared" si="146"/>
        <v>22.755555555555556</v>
      </c>
      <c r="C4735" s="7">
        <f t="shared" si="147"/>
        <v>12.705555555555556</v>
      </c>
      <c r="D4735" s="7">
        <v>12.705555555555556</v>
      </c>
      <c r="E4735">
        <v>2.1</v>
      </c>
      <c r="F4735">
        <v>6.1029999999999998</v>
      </c>
      <c r="G4735">
        <v>1189</v>
      </c>
      <c r="H4735">
        <v>8.2029999999999994</v>
      </c>
      <c r="I4735">
        <v>0</v>
      </c>
    </row>
    <row r="4736" spans="1:9" x14ac:dyDescent="0.2">
      <c r="A4736" s="1">
        <v>0.94826388888888891</v>
      </c>
      <c r="B4736" s="7">
        <f t="shared" si="146"/>
        <v>22.758333333333333</v>
      </c>
      <c r="C4736" s="7">
        <f t="shared" si="147"/>
        <v>12.708333333333332</v>
      </c>
      <c r="D4736" s="7">
        <v>12.708333333333332</v>
      </c>
      <c r="E4736">
        <v>2.3140000000000001</v>
      </c>
      <c r="F4736">
        <v>4.9850000000000003</v>
      </c>
      <c r="G4736">
        <v>1189</v>
      </c>
      <c r="H4736">
        <v>7.2990000000000004</v>
      </c>
      <c r="I4736">
        <v>0</v>
      </c>
    </row>
    <row r="4737" spans="1:9" x14ac:dyDescent="0.2">
      <c r="A4737" s="1">
        <v>0.94837962962962974</v>
      </c>
      <c r="B4737" s="7">
        <f t="shared" si="146"/>
        <v>22.761111111111113</v>
      </c>
      <c r="C4737" s="7">
        <f t="shared" si="147"/>
        <v>12.711111111111112</v>
      </c>
      <c r="D4737" s="7">
        <v>12.711111111111112</v>
      </c>
      <c r="E4737">
        <v>2.1749999999999998</v>
      </c>
      <c r="F4737">
        <v>4.22</v>
      </c>
      <c r="G4737">
        <v>1189</v>
      </c>
      <c r="H4737">
        <v>6.3949999999999996</v>
      </c>
      <c r="I4737">
        <v>0</v>
      </c>
    </row>
    <row r="4738" spans="1:9" x14ac:dyDescent="0.2">
      <c r="A4738" s="1">
        <v>0.94849537037037035</v>
      </c>
      <c r="B4738" s="7">
        <f t="shared" si="146"/>
        <v>22.763888888888889</v>
      </c>
      <c r="C4738" s="7">
        <f t="shared" si="147"/>
        <v>12.713888888888889</v>
      </c>
      <c r="D4738" s="7">
        <v>12.713888888888889</v>
      </c>
      <c r="E4738">
        <v>2.036</v>
      </c>
      <c r="F4738">
        <v>4.673</v>
      </c>
      <c r="G4738">
        <v>1190</v>
      </c>
      <c r="H4738">
        <v>6.7089999999999996</v>
      </c>
      <c r="I4738">
        <v>0</v>
      </c>
    </row>
    <row r="4739" spans="1:9" x14ac:dyDescent="0.2">
      <c r="A4739" s="1">
        <v>0.94861111111111107</v>
      </c>
      <c r="B4739" s="7">
        <f t="shared" ref="B4739:B4802" si="148">HOUR(A4739)+MINUTE(A4739)/60+SECOND(A4739)/3600</f>
        <v>22.766666666666666</v>
      </c>
      <c r="C4739" s="7">
        <f t="shared" ref="C4739:C4802" si="149">B4739-10.05</f>
        <v>12.716666666666665</v>
      </c>
      <c r="D4739" s="7">
        <v>12.716666666666665</v>
      </c>
      <c r="E4739">
        <v>1.883</v>
      </c>
      <c r="F4739">
        <v>5.141</v>
      </c>
      <c r="G4739">
        <v>1189</v>
      </c>
      <c r="H4739">
        <v>7.024</v>
      </c>
      <c r="I4739">
        <v>0</v>
      </c>
    </row>
    <row r="4740" spans="1:9" x14ac:dyDescent="0.2">
      <c r="A4740" s="1">
        <v>0.9487268518518519</v>
      </c>
      <c r="B4740" s="7">
        <f t="shared" si="148"/>
        <v>22.769444444444442</v>
      </c>
      <c r="C4740" s="7">
        <f t="shared" si="149"/>
        <v>12.719444444444441</v>
      </c>
      <c r="D4740" s="7">
        <v>12.719444444444441</v>
      </c>
      <c r="E4740">
        <v>1.7310000000000001</v>
      </c>
      <c r="F4740">
        <v>5.2809999999999997</v>
      </c>
      <c r="G4740">
        <v>1190</v>
      </c>
      <c r="H4740">
        <v>7.0119999999999996</v>
      </c>
      <c r="I4740">
        <v>0</v>
      </c>
    </row>
    <row r="4741" spans="1:9" x14ac:dyDescent="0.2">
      <c r="A4741" s="1">
        <v>0.94884259259259263</v>
      </c>
      <c r="B4741" s="7">
        <f t="shared" si="148"/>
        <v>22.772222222222222</v>
      </c>
      <c r="C4741" s="7">
        <f t="shared" si="149"/>
        <v>12.722222222222221</v>
      </c>
      <c r="D4741" s="7">
        <v>12.722222222222221</v>
      </c>
      <c r="E4741">
        <v>1.651</v>
      </c>
      <c r="F4741">
        <v>5.3490000000000002</v>
      </c>
      <c r="G4741">
        <v>1189</v>
      </c>
      <c r="H4741">
        <v>7</v>
      </c>
      <c r="I4741">
        <v>0</v>
      </c>
    </row>
    <row r="4742" spans="1:9" x14ac:dyDescent="0.2">
      <c r="A4742" s="1">
        <v>0.94895833333333324</v>
      </c>
      <c r="B4742" s="7">
        <f t="shared" si="148"/>
        <v>22.774999999999999</v>
      </c>
      <c r="C4742" s="7">
        <f t="shared" si="149"/>
        <v>12.724999999999998</v>
      </c>
      <c r="D4742" s="7">
        <v>12.724999999999998</v>
      </c>
      <c r="E4742">
        <v>1.571</v>
      </c>
      <c r="F4742">
        <v>5.4619999999999997</v>
      </c>
      <c r="G4742">
        <v>1189</v>
      </c>
      <c r="H4742">
        <v>7.0330000000000004</v>
      </c>
      <c r="I4742">
        <v>0</v>
      </c>
    </row>
    <row r="4743" spans="1:9" x14ac:dyDescent="0.2">
      <c r="A4743" s="1">
        <v>0.94907407407407407</v>
      </c>
      <c r="B4743" s="7">
        <f t="shared" si="148"/>
        <v>22.777777777777779</v>
      </c>
      <c r="C4743" s="7">
        <f t="shared" si="149"/>
        <v>12.727777777777778</v>
      </c>
      <c r="D4743" s="7">
        <v>12.727777777777778</v>
      </c>
      <c r="E4743">
        <v>2.3769999999999998</v>
      </c>
      <c r="F4743">
        <v>4.6890000000000001</v>
      </c>
      <c r="G4743">
        <v>1188</v>
      </c>
      <c r="H4743">
        <v>7.0659999999999998</v>
      </c>
      <c r="I4743">
        <v>0</v>
      </c>
    </row>
    <row r="4744" spans="1:9" x14ac:dyDescent="0.2">
      <c r="A4744" s="1">
        <v>0.94918981481481479</v>
      </c>
      <c r="B4744" s="7">
        <f t="shared" si="148"/>
        <v>22.780555555555555</v>
      </c>
      <c r="C4744" s="7">
        <f t="shared" si="149"/>
        <v>12.730555555555554</v>
      </c>
      <c r="D4744" s="7">
        <v>12.730555555555554</v>
      </c>
      <c r="E4744">
        <v>3.1819999999999999</v>
      </c>
      <c r="F4744">
        <v>3.7370000000000001</v>
      </c>
      <c r="G4744">
        <v>1189</v>
      </c>
      <c r="H4744">
        <v>6.9189999999999996</v>
      </c>
      <c r="I4744">
        <v>0</v>
      </c>
    </row>
    <row r="4745" spans="1:9" x14ac:dyDescent="0.2">
      <c r="A4745" s="1">
        <v>0.94930555555555562</v>
      </c>
      <c r="B4745" s="7">
        <f t="shared" si="148"/>
        <v>22.783333333333335</v>
      </c>
      <c r="C4745" s="7">
        <f t="shared" si="149"/>
        <v>12.733333333333334</v>
      </c>
      <c r="D4745" s="7">
        <v>12.733333333333334</v>
      </c>
      <c r="E4745">
        <v>2.37</v>
      </c>
      <c r="F4745">
        <v>4.4029999999999996</v>
      </c>
      <c r="G4745">
        <v>1188</v>
      </c>
      <c r="H4745">
        <v>6.7729999999999997</v>
      </c>
      <c r="I4745">
        <v>0</v>
      </c>
    </row>
    <row r="4746" spans="1:9" x14ac:dyDescent="0.2">
      <c r="A4746" s="1">
        <v>0.94942129629629635</v>
      </c>
      <c r="B4746" s="7">
        <f t="shared" si="148"/>
        <v>22.786111111111111</v>
      </c>
      <c r="C4746" s="7">
        <f t="shared" si="149"/>
        <v>12.736111111111111</v>
      </c>
      <c r="D4746" s="7">
        <v>12.736111111111111</v>
      </c>
      <c r="E4746">
        <v>1.5569999999999999</v>
      </c>
      <c r="F4746">
        <v>5.6340000000000003</v>
      </c>
      <c r="G4746">
        <v>1189</v>
      </c>
      <c r="H4746">
        <v>7.1909999999999998</v>
      </c>
      <c r="I4746">
        <v>0</v>
      </c>
    </row>
    <row r="4747" spans="1:9" x14ac:dyDescent="0.2">
      <c r="A4747" s="1">
        <v>0.94953703703703696</v>
      </c>
      <c r="B4747" s="7">
        <f t="shared" si="148"/>
        <v>22.788888888888891</v>
      </c>
      <c r="C4747" s="7">
        <f t="shared" si="149"/>
        <v>12.738888888888891</v>
      </c>
      <c r="D4747" s="7">
        <v>12.738888888888891</v>
      </c>
      <c r="E4747">
        <v>1.77</v>
      </c>
      <c r="F4747">
        <v>5.8390000000000004</v>
      </c>
      <c r="G4747">
        <v>1188</v>
      </c>
      <c r="H4747">
        <v>7.609</v>
      </c>
      <c r="I4747">
        <v>0</v>
      </c>
    </row>
    <row r="4748" spans="1:9" x14ac:dyDescent="0.2">
      <c r="A4748" s="1">
        <v>0.94965277777777779</v>
      </c>
      <c r="B4748" s="7">
        <f t="shared" si="148"/>
        <v>22.791666666666668</v>
      </c>
      <c r="C4748" s="7">
        <f t="shared" si="149"/>
        <v>12.741666666666667</v>
      </c>
      <c r="D4748" s="7">
        <v>12.741666666666667</v>
      </c>
      <c r="E4748">
        <v>1.982</v>
      </c>
      <c r="F4748">
        <v>5.3719999999999999</v>
      </c>
      <c r="G4748">
        <v>1189</v>
      </c>
      <c r="H4748">
        <v>7.3540000000000001</v>
      </c>
      <c r="I4748">
        <v>0</v>
      </c>
    </row>
    <row r="4749" spans="1:9" x14ac:dyDescent="0.2">
      <c r="A4749" s="1">
        <v>0.94976851851851851</v>
      </c>
      <c r="B4749" s="7">
        <f t="shared" si="148"/>
        <v>22.794444444444448</v>
      </c>
      <c r="C4749" s="7">
        <f t="shared" si="149"/>
        <v>12.744444444444447</v>
      </c>
      <c r="D4749" s="7">
        <v>12.744444444444447</v>
      </c>
      <c r="E4749">
        <v>2.1080000000000001</v>
      </c>
      <c r="F4749">
        <v>4.992</v>
      </c>
      <c r="G4749">
        <v>1188</v>
      </c>
      <c r="H4749">
        <v>7.1</v>
      </c>
      <c r="I4749">
        <v>0</v>
      </c>
    </row>
    <row r="4750" spans="1:9" x14ac:dyDescent="0.2">
      <c r="A4750" s="1">
        <v>0.94988425925925923</v>
      </c>
      <c r="B4750" s="7">
        <f t="shared" si="148"/>
        <v>22.797222222222224</v>
      </c>
      <c r="C4750" s="7">
        <f t="shared" si="149"/>
        <v>12.747222222222224</v>
      </c>
      <c r="D4750" s="7">
        <v>12.747222222222224</v>
      </c>
      <c r="E4750">
        <v>2.234</v>
      </c>
      <c r="F4750">
        <v>5.0640000000000001</v>
      </c>
      <c r="G4750">
        <v>1189</v>
      </c>
      <c r="H4750">
        <v>7.2990000000000004</v>
      </c>
      <c r="I4750">
        <v>0</v>
      </c>
    </row>
    <row r="4751" spans="1:9" x14ac:dyDescent="0.2">
      <c r="A4751" s="1">
        <v>0.95000000000000007</v>
      </c>
      <c r="B4751" s="7">
        <f t="shared" si="148"/>
        <v>22.8</v>
      </c>
      <c r="C4751" s="7">
        <f t="shared" si="149"/>
        <v>12.75</v>
      </c>
      <c r="D4751" s="7">
        <v>12.75</v>
      </c>
      <c r="E4751">
        <v>2.0920000000000001</v>
      </c>
      <c r="F4751">
        <v>5.4050000000000002</v>
      </c>
      <c r="G4751">
        <v>1188</v>
      </c>
      <c r="H4751">
        <v>7.4969999999999999</v>
      </c>
      <c r="I4751">
        <v>0</v>
      </c>
    </row>
    <row r="4752" spans="1:9" x14ac:dyDescent="0.2">
      <c r="A4752" s="1">
        <v>0.95011574074074068</v>
      </c>
      <c r="B4752" s="7">
        <f t="shared" si="148"/>
        <v>22.802777777777777</v>
      </c>
      <c r="C4752" s="7">
        <f t="shared" si="149"/>
        <v>12.752777777777776</v>
      </c>
      <c r="D4752" s="7">
        <v>12.752777777777776</v>
      </c>
      <c r="E4752">
        <v>1.95</v>
      </c>
      <c r="F4752">
        <v>5.2839999999999998</v>
      </c>
      <c r="G4752">
        <v>1189</v>
      </c>
      <c r="H4752">
        <v>7.234</v>
      </c>
      <c r="I4752">
        <v>0</v>
      </c>
    </row>
    <row r="4753" spans="1:9" x14ac:dyDescent="0.2">
      <c r="A4753" s="1">
        <v>0.95023148148148151</v>
      </c>
      <c r="B4753" s="7">
        <f t="shared" si="148"/>
        <v>22.805555555555557</v>
      </c>
      <c r="C4753" s="7">
        <f t="shared" si="149"/>
        <v>12.755555555555556</v>
      </c>
      <c r="D4753" s="7">
        <v>12.755555555555556</v>
      </c>
      <c r="E4753">
        <v>1.998</v>
      </c>
      <c r="F4753">
        <v>4.9720000000000004</v>
      </c>
      <c r="G4753">
        <v>1188</v>
      </c>
      <c r="H4753">
        <v>6.97</v>
      </c>
      <c r="I4753">
        <v>0</v>
      </c>
    </row>
    <row r="4754" spans="1:9" x14ac:dyDescent="0.2">
      <c r="A4754" s="1">
        <v>0.95034722222222223</v>
      </c>
      <c r="B4754" s="7">
        <f t="shared" si="148"/>
        <v>22.808333333333334</v>
      </c>
      <c r="C4754" s="7">
        <f t="shared" si="149"/>
        <v>12.758333333333333</v>
      </c>
      <c r="D4754" s="7">
        <v>12.758333333333333</v>
      </c>
      <c r="E4754">
        <v>2.0459999999999998</v>
      </c>
      <c r="F4754">
        <v>5.0709999999999997</v>
      </c>
      <c r="G4754">
        <v>1189</v>
      </c>
      <c r="H4754">
        <v>7.1159999999999997</v>
      </c>
      <c r="I4754">
        <v>0</v>
      </c>
    </row>
    <row r="4755" spans="1:9" x14ac:dyDescent="0.2">
      <c r="A4755" s="1">
        <v>0.95046296296296295</v>
      </c>
      <c r="B4755" s="7">
        <f t="shared" si="148"/>
        <v>22.811111111111114</v>
      </c>
      <c r="C4755" s="7">
        <f t="shared" si="149"/>
        <v>12.761111111111113</v>
      </c>
      <c r="D4755" s="7">
        <v>12.761111111111113</v>
      </c>
      <c r="E4755">
        <v>2.3330000000000002</v>
      </c>
      <c r="F4755">
        <v>4.9290000000000003</v>
      </c>
      <c r="G4755">
        <v>1188</v>
      </c>
      <c r="H4755">
        <v>7.2629999999999999</v>
      </c>
      <c r="I4755">
        <v>0</v>
      </c>
    </row>
    <row r="4756" spans="1:9" x14ac:dyDescent="0.2">
      <c r="A4756" s="1">
        <v>0.95057870370370379</v>
      </c>
      <c r="B4756" s="7">
        <f t="shared" si="148"/>
        <v>22.81388888888889</v>
      </c>
      <c r="C4756" s="7">
        <f t="shared" si="149"/>
        <v>12.763888888888889</v>
      </c>
      <c r="D4756" s="7">
        <v>12.763888888888889</v>
      </c>
      <c r="E4756">
        <v>2.621</v>
      </c>
      <c r="F4756">
        <v>4.5229999999999997</v>
      </c>
      <c r="G4756">
        <v>1189</v>
      </c>
      <c r="H4756">
        <v>7.1440000000000001</v>
      </c>
      <c r="I4756">
        <v>0</v>
      </c>
    </row>
    <row r="4757" spans="1:9" x14ac:dyDescent="0.2">
      <c r="A4757" s="1">
        <v>0.9506944444444444</v>
      </c>
      <c r="B4757" s="7">
        <f t="shared" si="148"/>
        <v>22.816666666666666</v>
      </c>
      <c r="C4757" s="7">
        <f t="shared" si="149"/>
        <v>12.766666666666666</v>
      </c>
      <c r="D4757" s="7">
        <v>12.766666666666666</v>
      </c>
      <c r="E4757">
        <v>2.1579999999999999</v>
      </c>
      <c r="F4757">
        <v>4.8680000000000003</v>
      </c>
      <c r="G4757">
        <v>1188</v>
      </c>
      <c r="H4757">
        <v>7.0259999999999998</v>
      </c>
      <c r="I4757">
        <v>0</v>
      </c>
    </row>
    <row r="4758" spans="1:9" x14ac:dyDescent="0.2">
      <c r="A4758" s="1">
        <v>0.95081018518518512</v>
      </c>
      <c r="B4758" s="7">
        <f t="shared" si="148"/>
        <v>22.819444444444443</v>
      </c>
      <c r="C4758" s="7">
        <f t="shared" si="149"/>
        <v>12.769444444444442</v>
      </c>
      <c r="D4758" s="7">
        <v>12.769444444444442</v>
      </c>
      <c r="E4758">
        <v>1.696</v>
      </c>
      <c r="F4758">
        <v>4.9050000000000002</v>
      </c>
      <c r="G4758">
        <v>1190</v>
      </c>
      <c r="H4758">
        <v>6.6</v>
      </c>
      <c r="I4758">
        <v>0</v>
      </c>
    </row>
    <row r="4759" spans="1:9" x14ac:dyDescent="0.2">
      <c r="A4759" s="1">
        <v>0.95092592592592595</v>
      </c>
      <c r="B4759" s="7">
        <f t="shared" si="148"/>
        <v>22.822222222222223</v>
      </c>
      <c r="C4759" s="7">
        <f t="shared" si="149"/>
        <v>12.772222222222222</v>
      </c>
      <c r="D4759" s="7">
        <v>12.772222222222222</v>
      </c>
      <c r="E4759">
        <v>2.1070000000000002</v>
      </c>
      <c r="F4759">
        <v>4.0679999999999996</v>
      </c>
      <c r="G4759">
        <v>1188</v>
      </c>
      <c r="H4759">
        <v>6.1749999999999998</v>
      </c>
      <c r="I4759">
        <v>0</v>
      </c>
    </row>
    <row r="4760" spans="1:9" x14ac:dyDescent="0.2">
      <c r="A4760" s="1">
        <v>0.95104166666666667</v>
      </c>
      <c r="B4760" s="7">
        <f t="shared" si="148"/>
        <v>22.824999999999999</v>
      </c>
      <c r="C4760" s="7">
        <f t="shared" si="149"/>
        <v>12.774999999999999</v>
      </c>
      <c r="D4760" s="7">
        <v>12.774999999999999</v>
      </c>
      <c r="E4760">
        <v>2.52</v>
      </c>
      <c r="F4760">
        <v>4.1269999999999998</v>
      </c>
      <c r="G4760">
        <v>1189</v>
      </c>
      <c r="H4760">
        <v>6.6470000000000002</v>
      </c>
      <c r="I4760">
        <v>0</v>
      </c>
    </row>
    <row r="4761" spans="1:9" x14ac:dyDescent="0.2">
      <c r="A4761" s="1">
        <v>0.95115740740740751</v>
      </c>
      <c r="B4761" s="7">
        <f t="shared" si="148"/>
        <v>22.827777777777779</v>
      </c>
      <c r="C4761" s="7">
        <f t="shared" si="149"/>
        <v>12.777777777777779</v>
      </c>
      <c r="D4761" s="7">
        <v>12.777777777777779</v>
      </c>
      <c r="E4761">
        <v>2.35</v>
      </c>
      <c r="F4761">
        <v>4.7699999999999996</v>
      </c>
      <c r="G4761">
        <v>1188</v>
      </c>
      <c r="H4761">
        <v>7.12</v>
      </c>
      <c r="I4761">
        <v>0</v>
      </c>
    </row>
    <row r="4762" spans="1:9" x14ac:dyDescent="0.2">
      <c r="A4762" s="1">
        <v>0.95127314814814812</v>
      </c>
      <c r="B4762" s="7">
        <f t="shared" si="148"/>
        <v>22.830555555555556</v>
      </c>
      <c r="C4762" s="7">
        <f t="shared" si="149"/>
        <v>12.780555555555555</v>
      </c>
      <c r="D4762" s="7">
        <v>12.780555555555555</v>
      </c>
      <c r="E4762">
        <v>2.1800000000000002</v>
      </c>
      <c r="F4762">
        <v>5.3319999999999999</v>
      </c>
      <c r="G4762">
        <v>1189</v>
      </c>
      <c r="H4762">
        <v>7.5119999999999996</v>
      </c>
      <c r="I4762">
        <v>0</v>
      </c>
    </row>
    <row r="4763" spans="1:9" x14ac:dyDescent="0.2">
      <c r="A4763" s="1">
        <v>0.95138888888888884</v>
      </c>
      <c r="B4763" s="7">
        <f t="shared" si="148"/>
        <v>22.833333333333332</v>
      </c>
      <c r="C4763" s="7">
        <f t="shared" si="149"/>
        <v>12.783333333333331</v>
      </c>
      <c r="D4763" s="7">
        <v>12.783333333333331</v>
      </c>
      <c r="E4763">
        <v>1.8129999999999999</v>
      </c>
      <c r="F4763">
        <v>6.09</v>
      </c>
      <c r="G4763">
        <v>1188</v>
      </c>
      <c r="H4763">
        <v>7.9029999999999996</v>
      </c>
      <c r="I4763">
        <v>0</v>
      </c>
    </row>
    <row r="4764" spans="1:9" x14ac:dyDescent="0.2">
      <c r="A4764" s="1">
        <v>0.95150462962962967</v>
      </c>
      <c r="B4764" s="7">
        <f t="shared" si="148"/>
        <v>22.836111111111109</v>
      </c>
      <c r="C4764" s="7">
        <f t="shared" si="149"/>
        <v>12.786111111111108</v>
      </c>
      <c r="D4764" s="7">
        <v>12.786111111111108</v>
      </c>
      <c r="E4764">
        <v>1.4470000000000001</v>
      </c>
      <c r="F4764">
        <v>6.3380000000000001</v>
      </c>
      <c r="G4764">
        <v>1189</v>
      </c>
      <c r="H4764">
        <v>7.7850000000000001</v>
      </c>
      <c r="I4764">
        <v>0</v>
      </c>
    </row>
    <row r="4765" spans="1:9" x14ac:dyDescent="0.2">
      <c r="A4765" s="1">
        <v>0.95162037037037039</v>
      </c>
      <c r="B4765" s="7">
        <f t="shared" si="148"/>
        <v>22.838888888888889</v>
      </c>
      <c r="C4765" s="7">
        <f t="shared" si="149"/>
        <v>12.788888888888888</v>
      </c>
      <c r="D4765" s="7">
        <v>12.788888888888888</v>
      </c>
      <c r="E4765">
        <v>1.7809999999999999</v>
      </c>
      <c r="F4765">
        <v>5.8849999999999998</v>
      </c>
      <c r="G4765">
        <v>1188</v>
      </c>
      <c r="H4765">
        <v>7.6660000000000004</v>
      </c>
      <c r="I4765">
        <v>0</v>
      </c>
    </row>
    <row r="4766" spans="1:9" x14ac:dyDescent="0.2">
      <c r="A4766" s="1">
        <v>0.95173611111111101</v>
      </c>
      <c r="B4766" s="7">
        <f t="shared" si="148"/>
        <v>22.841666666666665</v>
      </c>
      <c r="C4766" s="7">
        <f t="shared" si="149"/>
        <v>12.791666666666664</v>
      </c>
      <c r="D4766" s="7">
        <v>12.791666666666664</v>
      </c>
      <c r="E4766">
        <v>2.1160000000000001</v>
      </c>
      <c r="F4766">
        <v>5.6040000000000001</v>
      </c>
      <c r="G4766">
        <v>1189</v>
      </c>
      <c r="H4766">
        <v>7.7190000000000003</v>
      </c>
      <c r="I4766">
        <v>0</v>
      </c>
    </row>
    <row r="4767" spans="1:9" x14ac:dyDescent="0.2">
      <c r="A4767" s="1">
        <v>0.95185185185185184</v>
      </c>
      <c r="B4767" s="7">
        <f t="shared" si="148"/>
        <v>22.844444444444445</v>
      </c>
      <c r="C4767" s="7">
        <f t="shared" si="149"/>
        <v>12.794444444444444</v>
      </c>
      <c r="D4767" s="7">
        <v>12.794444444444444</v>
      </c>
      <c r="E4767">
        <v>2.254</v>
      </c>
      <c r="F4767">
        <v>5.5179999999999998</v>
      </c>
      <c r="G4767">
        <v>1188</v>
      </c>
      <c r="H4767">
        <v>7.7720000000000002</v>
      </c>
      <c r="I4767">
        <v>0</v>
      </c>
    </row>
    <row r="4768" spans="1:9" x14ac:dyDescent="0.2">
      <c r="A4768" s="1">
        <v>0.95196759259259256</v>
      </c>
      <c r="B4768" s="7">
        <f t="shared" si="148"/>
        <v>22.847222222222221</v>
      </c>
      <c r="C4768" s="7">
        <f t="shared" si="149"/>
        <v>12.797222222222221</v>
      </c>
      <c r="D4768" s="7">
        <v>12.797222222222221</v>
      </c>
      <c r="E4768">
        <v>2.3919999999999999</v>
      </c>
      <c r="F4768">
        <v>5.2089999999999996</v>
      </c>
      <c r="G4768">
        <v>1189</v>
      </c>
      <c r="H4768">
        <v>7.601</v>
      </c>
      <c r="I4768">
        <v>0</v>
      </c>
    </row>
    <row r="4769" spans="1:9" x14ac:dyDescent="0.2">
      <c r="A4769" s="1">
        <v>0.95208333333333339</v>
      </c>
      <c r="B4769" s="7">
        <f t="shared" si="148"/>
        <v>22.85</v>
      </c>
      <c r="C4769" s="7">
        <f t="shared" si="149"/>
        <v>12.8</v>
      </c>
      <c r="D4769" s="7">
        <v>12.8</v>
      </c>
      <c r="E4769">
        <v>2.577</v>
      </c>
      <c r="F4769">
        <v>4.851</v>
      </c>
      <c r="G4769">
        <v>1188</v>
      </c>
      <c r="H4769">
        <v>7.4290000000000003</v>
      </c>
      <c r="I4769">
        <v>0</v>
      </c>
    </row>
    <row r="4770" spans="1:9" x14ac:dyDescent="0.2">
      <c r="A4770" s="1">
        <v>0.95219907407407411</v>
      </c>
      <c r="B4770" s="7">
        <f t="shared" si="148"/>
        <v>22.852777777777778</v>
      </c>
      <c r="C4770" s="7">
        <f t="shared" si="149"/>
        <v>12.802777777777777</v>
      </c>
      <c r="D4770" s="7">
        <v>12.802777777777777</v>
      </c>
      <c r="E4770">
        <v>2.762</v>
      </c>
      <c r="F4770">
        <v>4.7300000000000004</v>
      </c>
      <c r="G4770">
        <v>1189</v>
      </c>
      <c r="H4770">
        <v>7.4909999999999997</v>
      </c>
      <c r="I4770">
        <v>0</v>
      </c>
    </row>
    <row r="4771" spans="1:9" x14ac:dyDescent="0.2">
      <c r="A4771" s="1">
        <v>0.95231481481481473</v>
      </c>
      <c r="B4771" s="7">
        <f t="shared" si="148"/>
        <v>22.855555555555558</v>
      </c>
      <c r="C4771" s="7">
        <f t="shared" si="149"/>
        <v>12.805555555555557</v>
      </c>
      <c r="D4771" s="7">
        <v>12.805555555555557</v>
      </c>
      <c r="E4771">
        <v>2.58</v>
      </c>
      <c r="F4771">
        <v>4.9740000000000002</v>
      </c>
      <c r="G4771">
        <v>1188</v>
      </c>
      <c r="H4771">
        <v>7.5540000000000003</v>
      </c>
      <c r="I4771">
        <v>0</v>
      </c>
    </row>
    <row r="4772" spans="1:9" x14ac:dyDescent="0.2">
      <c r="A4772" s="1">
        <v>0.95243055555555556</v>
      </c>
      <c r="B4772" s="7">
        <f t="shared" si="148"/>
        <v>22.858333333333334</v>
      </c>
      <c r="C4772" s="7">
        <f t="shared" si="149"/>
        <v>12.808333333333334</v>
      </c>
      <c r="D4772" s="7">
        <v>12.808333333333334</v>
      </c>
      <c r="E4772">
        <v>2.3980000000000001</v>
      </c>
      <c r="F4772">
        <v>5.2569999999999997</v>
      </c>
      <c r="G4772">
        <v>1190</v>
      </c>
      <c r="H4772">
        <v>7.6550000000000002</v>
      </c>
      <c r="I4772">
        <v>0</v>
      </c>
    </row>
    <row r="4773" spans="1:9" x14ac:dyDescent="0.2">
      <c r="A4773" s="1">
        <v>0.95254629629629628</v>
      </c>
      <c r="B4773" s="7">
        <f t="shared" si="148"/>
        <v>22.861111111111114</v>
      </c>
      <c r="C4773" s="7">
        <f t="shared" si="149"/>
        <v>12.811111111111114</v>
      </c>
      <c r="D4773" s="7">
        <v>12.811111111111114</v>
      </c>
      <c r="E4773">
        <v>2.4369999999999998</v>
      </c>
      <c r="F4773">
        <v>5.32</v>
      </c>
      <c r="G4773">
        <v>1188</v>
      </c>
      <c r="H4773">
        <v>7.7560000000000002</v>
      </c>
      <c r="I4773">
        <v>0</v>
      </c>
    </row>
    <row r="4774" spans="1:9" x14ac:dyDescent="0.2">
      <c r="A4774" s="1">
        <v>0.952662037037037</v>
      </c>
      <c r="B4774" s="7">
        <f t="shared" si="148"/>
        <v>22.863888888888891</v>
      </c>
      <c r="C4774" s="7">
        <f t="shared" si="149"/>
        <v>12.81388888888889</v>
      </c>
      <c r="D4774" s="7">
        <v>12.81388888888889</v>
      </c>
      <c r="E4774">
        <v>2.4750000000000001</v>
      </c>
      <c r="F4774">
        <v>4.798</v>
      </c>
      <c r="G4774">
        <v>1189</v>
      </c>
      <c r="H4774">
        <v>7.274</v>
      </c>
      <c r="I4774">
        <v>0</v>
      </c>
    </row>
    <row r="4775" spans="1:9" x14ac:dyDescent="0.2">
      <c r="A4775" s="1">
        <v>0.95277777777777783</v>
      </c>
      <c r="B4775" s="7">
        <f t="shared" si="148"/>
        <v>22.866666666666667</v>
      </c>
      <c r="C4775" s="7">
        <f t="shared" si="149"/>
        <v>12.816666666666666</v>
      </c>
      <c r="D4775" s="7">
        <v>12.816666666666666</v>
      </c>
      <c r="E4775">
        <v>2.1579999999999999</v>
      </c>
      <c r="F4775">
        <v>4.633</v>
      </c>
      <c r="G4775">
        <v>1188</v>
      </c>
      <c r="H4775">
        <v>6.7910000000000004</v>
      </c>
      <c r="I4775">
        <v>0</v>
      </c>
    </row>
    <row r="4776" spans="1:9" x14ac:dyDescent="0.2">
      <c r="A4776" s="1">
        <v>0.95289351851851845</v>
      </c>
      <c r="B4776" s="7">
        <f t="shared" si="148"/>
        <v>22.869444444444444</v>
      </c>
      <c r="C4776" s="7">
        <f t="shared" si="149"/>
        <v>12.819444444444443</v>
      </c>
      <c r="D4776" s="7">
        <v>12.819444444444443</v>
      </c>
      <c r="E4776">
        <v>1.84</v>
      </c>
      <c r="F4776">
        <v>4.4669999999999996</v>
      </c>
      <c r="G4776">
        <v>1189</v>
      </c>
      <c r="H4776">
        <v>6.3070000000000004</v>
      </c>
      <c r="I4776">
        <v>0</v>
      </c>
    </row>
    <row r="4777" spans="1:9" x14ac:dyDescent="0.2">
      <c r="A4777" s="1">
        <v>0.95300925925925928</v>
      </c>
      <c r="B4777" s="7">
        <f t="shared" si="148"/>
        <v>22.872222222222224</v>
      </c>
      <c r="C4777" s="7">
        <f t="shared" si="149"/>
        <v>12.822222222222223</v>
      </c>
      <c r="D4777" s="7">
        <v>12.822222222222223</v>
      </c>
      <c r="E4777">
        <v>1.792</v>
      </c>
      <c r="F4777">
        <v>4.0309999999999997</v>
      </c>
      <c r="G4777">
        <v>1188</v>
      </c>
      <c r="H4777">
        <v>5.8230000000000004</v>
      </c>
      <c r="I4777">
        <v>0</v>
      </c>
    </row>
    <row r="4778" spans="1:9" x14ac:dyDescent="0.2">
      <c r="A4778" s="1">
        <v>0.953125</v>
      </c>
      <c r="B4778" s="7">
        <f t="shared" si="148"/>
        <v>22.875</v>
      </c>
      <c r="C4778" s="7">
        <f t="shared" si="149"/>
        <v>12.824999999999999</v>
      </c>
      <c r="D4778" s="7">
        <v>12.824999999999999</v>
      </c>
      <c r="E4778">
        <v>1.7430000000000001</v>
      </c>
      <c r="F4778">
        <v>4.54</v>
      </c>
      <c r="G4778">
        <v>1189</v>
      </c>
      <c r="H4778">
        <v>6.2830000000000004</v>
      </c>
      <c r="I4778">
        <v>0</v>
      </c>
    </row>
    <row r="4779" spans="1:9" x14ac:dyDescent="0.2">
      <c r="A4779" s="1">
        <v>0.95324074074074072</v>
      </c>
      <c r="B4779" s="7">
        <f t="shared" si="148"/>
        <v>22.87777777777778</v>
      </c>
      <c r="C4779" s="7">
        <f t="shared" si="149"/>
        <v>12.827777777777779</v>
      </c>
      <c r="D4779" s="7">
        <v>12.827777777777779</v>
      </c>
      <c r="E4779">
        <v>1.8140000000000001</v>
      </c>
      <c r="F4779">
        <v>4.9279999999999999</v>
      </c>
      <c r="G4779">
        <v>1188</v>
      </c>
      <c r="H4779">
        <v>6.742</v>
      </c>
      <c r="I4779">
        <v>0</v>
      </c>
    </row>
    <row r="4780" spans="1:9" x14ac:dyDescent="0.2">
      <c r="A4780" s="1">
        <v>0.95335648148148155</v>
      </c>
      <c r="B4780" s="7">
        <f t="shared" si="148"/>
        <v>22.880555555555556</v>
      </c>
      <c r="C4780" s="7">
        <f t="shared" si="149"/>
        <v>12.830555555555556</v>
      </c>
      <c r="D4780" s="7">
        <v>12.830555555555556</v>
      </c>
      <c r="E4780">
        <v>1.8839999999999999</v>
      </c>
      <c r="F4780">
        <v>5.09</v>
      </c>
      <c r="G4780">
        <v>1189</v>
      </c>
      <c r="H4780">
        <v>6.9740000000000002</v>
      </c>
      <c r="I4780">
        <v>0</v>
      </c>
    </row>
    <row r="4781" spans="1:9" x14ac:dyDescent="0.2">
      <c r="A4781" s="1">
        <v>0.95347222222222217</v>
      </c>
      <c r="B4781" s="7">
        <f t="shared" si="148"/>
        <v>22.883333333333333</v>
      </c>
      <c r="C4781" s="7">
        <f t="shared" si="149"/>
        <v>12.833333333333332</v>
      </c>
      <c r="D4781" s="7">
        <v>12.833333333333332</v>
      </c>
      <c r="E4781">
        <v>1.593</v>
      </c>
      <c r="F4781">
        <v>5.6139999999999999</v>
      </c>
      <c r="G4781">
        <v>1188</v>
      </c>
      <c r="H4781">
        <v>7.2060000000000004</v>
      </c>
      <c r="I4781">
        <v>0</v>
      </c>
    </row>
    <row r="4782" spans="1:9" x14ac:dyDescent="0.2">
      <c r="A4782" s="1">
        <v>0.953587962962963</v>
      </c>
      <c r="B4782" s="7">
        <f t="shared" si="148"/>
        <v>22.886111111111109</v>
      </c>
      <c r="C4782" s="7">
        <f t="shared" si="149"/>
        <v>12.836111111111109</v>
      </c>
      <c r="D4782" s="7">
        <v>12.836111111111109</v>
      </c>
      <c r="E4782">
        <v>1.3</v>
      </c>
      <c r="F4782">
        <v>6.5910000000000002</v>
      </c>
      <c r="G4782">
        <v>1189</v>
      </c>
      <c r="H4782">
        <v>7.891</v>
      </c>
      <c r="I4782">
        <v>0</v>
      </c>
    </row>
    <row r="4783" spans="1:9" x14ac:dyDescent="0.2">
      <c r="A4783" s="1">
        <v>0.95370370370370372</v>
      </c>
      <c r="B4783" s="7">
        <f t="shared" si="148"/>
        <v>22.888888888888889</v>
      </c>
      <c r="C4783" s="7">
        <f t="shared" si="149"/>
        <v>12.838888888888889</v>
      </c>
      <c r="D4783" s="7">
        <v>12.838888888888889</v>
      </c>
      <c r="E4783">
        <v>1.2829999999999999</v>
      </c>
      <c r="F4783">
        <v>7.2939999999999996</v>
      </c>
      <c r="G4783">
        <v>1188</v>
      </c>
      <c r="H4783">
        <v>8.5779999999999994</v>
      </c>
      <c r="I4783">
        <v>0</v>
      </c>
    </row>
    <row r="4784" spans="1:9" x14ac:dyDescent="0.2">
      <c r="A4784" s="1">
        <v>0.95381944444444444</v>
      </c>
      <c r="B4784" s="7">
        <f t="shared" si="148"/>
        <v>22.891666666666666</v>
      </c>
      <c r="C4784" s="7">
        <f t="shared" si="149"/>
        <v>12.841666666666665</v>
      </c>
      <c r="D4784" s="7">
        <v>12.841666666666665</v>
      </c>
      <c r="E4784">
        <v>1.2669999999999999</v>
      </c>
      <c r="F4784">
        <v>6.3310000000000004</v>
      </c>
      <c r="G4784">
        <v>1189</v>
      </c>
      <c r="H4784">
        <v>7.5979999999999999</v>
      </c>
      <c r="I4784">
        <v>0</v>
      </c>
    </row>
    <row r="4785" spans="1:9" x14ac:dyDescent="0.2">
      <c r="A4785" s="1">
        <v>0.95393518518518527</v>
      </c>
      <c r="B4785" s="7">
        <f t="shared" si="148"/>
        <v>22.894444444444446</v>
      </c>
      <c r="C4785" s="7">
        <f t="shared" si="149"/>
        <v>12.844444444444445</v>
      </c>
      <c r="D4785" s="7">
        <v>12.844444444444445</v>
      </c>
      <c r="E4785">
        <v>1.4990000000000001</v>
      </c>
      <c r="F4785">
        <v>5.12</v>
      </c>
      <c r="G4785">
        <v>1188</v>
      </c>
      <c r="H4785">
        <v>6.6189999999999998</v>
      </c>
      <c r="I4785">
        <v>0</v>
      </c>
    </row>
    <row r="4786" spans="1:9" x14ac:dyDescent="0.2">
      <c r="A4786" s="1">
        <v>0.95405092592592589</v>
      </c>
      <c r="B4786" s="7">
        <f t="shared" si="148"/>
        <v>22.897222222222222</v>
      </c>
      <c r="C4786" s="7">
        <f t="shared" si="149"/>
        <v>12.847222222222221</v>
      </c>
      <c r="D4786" s="7">
        <v>12.847222222222221</v>
      </c>
      <c r="E4786">
        <v>1.7310000000000001</v>
      </c>
      <c r="F4786">
        <v>5.0540000000000003</v>
      </c>
      <c r="G4786">
        <v>1189</v>
      </c>
      <c r="H4786">
        <v>6.7850000000000001</v>
      </c>
      <c r="I4786">
        <v>0</v>
      </c>
    </row>
    <row r="4787" spans="1:9" x14ac:dyDescent="0.2">
      <c r="A4787" s="1">
        <v>0.95416666666666661</v>
      </c>
      <c r="B4787" s="7">
        <f t="shared" si="148"/>
        <v>22.9</v>
      </c>
      <c r="C4787" s="7">
        <f t="shared" si="149"/>
        <v>12.849999999999998</v>
      </c>
      <c r="D4787" s="7">
        <v>12.849999999999998</v>
      </c>
      <c r="E4787">
        <v>1.371</v>
      </c>
      <c r="F4787">
        <v>5.58</v>
      </c>
      <c r="G4787">
        <v>1188</v>
      </c>
      <c r="H4787">
        <v>6.9509999999999996</v>
      </c>
      <c r="I4787">
        <v>0</v>
      </c>
    </row>
    <row r="4788" spans="1:9" x14ac:dyDescent="0.2">
      <c r="A4788" s="1">
        <v>0.95428240740740744</v>
      </c>
      <c r="B4788" s="7">
        <f t="shared" si="148"/>
        <v>22.902777777777775</v>
      </c>
      <c r="C4788" s="7">
        <f t="shared" si="149"/>
        <v>12.852777777777774</v>
      </c>
      <c r="D4788" s="7">
        <v>12.852777777777774</v>
      </c>
      <c r="E4788">
        <v>1.012</v>
      </c>
      <c r="F4788">
        <v>6.1139999999999999</v>
      </c>
      <c r="G4788">
        <v>1189</v>
      </c>
      <c r="H4788">
        <v>7.1260000000000003</v>
      </c>
      <c r="I4788">
        <v>0</v>
      </c>
    </row>
    <row r="4789" spans="1:9" x14ac:dyDescent="0.2">
      <c r="A4789" s="1">
        <v>0.95439814814814816</v>
      </c>
      <c r="B4789" s="7">
        <f t="shared" si="148"/>
        <v>22.905555555555555</v>
      </c>
      <c r="C4789" s="7">
        <f t="shared" si="149"/>
        <v>12.855555555555554</v>
      </c>
      <c r="D4789" s="7">
        <v>12.855555555555554</v>
      </c>
      <c r="E4789">
        <v>1.444</v>
      </c>
      <c r="F4789">
        <v>5.8579999999999997</v>
      </c>
      <c r="G4789">
        <v>1188</v>
      </c>
      <c r="H4789">
        <v>7.3010000000000002</v>
      </c>
      <c r="I4789">
        <v>0</v>
      </c>
    </row>
    <row r="4790" spans="1:9" x14ac:dyDescent="0.2">
      <c r="A4790" s="1">
        <v>0.95451388888888899</v>
      </c>
      <c r="B4790" s="7">
        <f t="shared" si="148"/>
        <v>22.908333333333331</v>
      </c>
      <c r="C4790" s="7">
        <f t="shared" si="149"/>
        <v>12.858333333333331</v>
      </c>
      <c r="D4790" s="7">
        <v>12.858333333333331</v>
      </c>
      <c r="E4790">
        <v>1.8759999999999999</v>
      </c>
      <c r="F4790">
        <v>5.319</v>
      </c>
      <c r="G4790">
        <v>1189</v>
      </c>
      <c r="H4790">
        <v>7.1950000000000003</v>
      </c>
      <c r="I4790">
        <v>0</v>
      </c>
    </row>
    <row r="4791" spans="1:9" x14ac:dyDescent="0.2">
      <c r="A4791" s="1">
        <v>0.95462962962962961</v>
      </c>
      <c r="B4791" s="7">
        <f t="shared" si="148"/>
        <v>22.911111111111111</v>
      </c>
      <c r="C4791" s="7">
        <f t="shared" si="149"/>
        <v>12.861111111111111</v>
      </c>
      <c r="D4791" s="7">
        <v>12.861111111111111</v>
      </c>
      <c r="E4791">
        <v>2.0609999999999999</v>
      </c>
      <c r="F4791">
        <v>5.0270000000000001</v>
      </c>
      <c r="G4791">
        <v>1188</v>
      </c>
      <c r="H4791">
        <v>7.0880000000000001</v>
      </c>
      <c r="I4791">
        <v>0</v>
      </c>
    </row>
    <row r="4792" spans="1:9" x14ac:dyDescent="0.2">
      <c r="A4792" s="1">
        <v>0.95474537037037033</v>
      </c>
      <c r="B4792" s="7">
        <f t="shared" si="148"/>
        <v>22.913888888888888</v>
      </c>
      <c r="C4792" s="7">
        <f t="shared" si="149"/>
        <v>12.863888888888887</v>
      </c>
      <c r="D4792" s="7">
        <v>12.863888888888887</v>
      </c>
      <c r="E4792">
        <v>2.2450000000000001</v>
      </c>
      <c r="F4792">
        <v>5.1459999999999999</v>
      </c>
      <c r="G4792">
        <v>1189</v>
      </c>
      <c r="H4792">
        <v>7.391</v>
      </c>
      <c r="I4792">
        <v>0</v>
      </c>
    </row>
    <row r="4793" spans="1:9" x14ac:dyDescent="0.2">
      <c r="A4793" s="1">
        <v>0.95486111111111116</v>
      </c>
      <c r="B4793" s="7">
        <f t="shared" si="148"/>
        <v>22.916666666666668</v>
      </c>
      <c r="C4793" s="7">
        <f t="shared" si="149"/>
        <v>12.866666666666667</v>
      </c>
      <c r="D4793" s="7">
        <v>12.866666666666667</v>
      </c>
      <c r="E4793">
        <v>2.2879999999999998</v>
      </c>
      <c r="F4793">
        <v>5.4050000000000002</v>
      </c>
      <c r="G4793">
        <v>1188</v>
      </c>
      <c r="H4793">
        <v>7.6929999999999996</v>
      </c>
      <c r="I4793">
        <v>0</v>
      </c>
    </row>
    <row r="4794" spans="1:9" x14ac:dyDescent="0.2">
      <c r="A4794" s="1">
        <v>0.95497685185185188</v>
      </c>
      <c r="B4794" s="7">
        <f t="shared" si="148"/>
        <v>22.919444444444444</v>
      </c>
      <c r="C4794" s="7">
        <f t="shared" si="149"/>
        <v>12.869444444444444</v>
      </c>
      <c r="D4794" s="7">
        <v>12.869444444444444</v>
      </c>
      <c r="E4794">
        <v>2.33</v>
      </c>
      <c r="F4794">
        <v>4.82</v>
      </c>
      <c r="G4794">
        <v>1189</v>
      </c>
      <c r="H4794">
        <v>7.15</v>
      </c>
      <c r="I4794">
        <v>0</v>
      </c>
    </row>
    <row r="4795" spans="1:9" x14ac:dyDescent="0.2">
      <c r="A4795" s="1">
        <v>0.95509259259259249</v>
      </c>
      <c r="B4795" s="7">
        <f t="shared" si="148"/>
        <v>22.922222222222224</v>
      </c>
      <c r="C4795" s="7">
        <f t="shared" si="149"/>
        <v>12.872222222222224</v>
      </c>
      <c r="D4795" s="7">
        <v>12.872222222222224</v>
      </c>
      <c r="E4795">
        <v>2.637</v>
      </c>
      <c r="F4795">
        <v>3.9689999999999999</v>
      </c>
      <c r="G4795">
        <v>1188</v>
      </c>
      <c r="H4795">
        <v>6.6059999999999999</v>
      </c>
      <c r="I4795">
        <v>0</v>
      </c>
    </row>
    <row r="4796" spans="1:9" x14ac:dyDescent="0.2">
      <c r="A4796" s="1">
        <v>0.95520833333333333</v>
      </c>
      <c r="B4796" s="7">
        <f t="shared" si="148"/>
        <v>22.925000000000001</v>
      </c>
      <c r="C4796" s="7">
        <f t="shared" si="149"/>
        <v>12.875</v>
      </c>
      <c r="D4796" s="7">
        <v>12.875</v>
      </c>
      <c r="E4796">
        <v>2.944</v>
      </c>
      <c r="F4796">
        <v>3.9470000000000001</v>
      </c>
      <c r="G4796">
        <v>1189</v>
      </c>
      <c r="H4796">
        <v>6.89</v>
      </c>
      <c r="I4796">
        <v>0</v>
      </c>
    </row>
    <row r="4797" spans="1:9" x14ac:dyDescent="0.2">
      <c r="A4797" s="1">
        <v>0.95532407407407405</v>
      </c>
      <c r="B4797" s="7">
        <f t="shared" si="148"/>
        <v>22.927777777777781</v>
      </c>
      <c r="C4797" s="7">
        <f t="shared" si="149"/>
        <v>12.87777777777778</v>
      </c>
      <c r="D4797" s="7">
        <v>12.87777777777778</v>
      </c>
      <c r="E4797">
        <v>2.4289999999999998</v>
      </c>
      <c r="F4797">
        <v>4.7450000000000001</v>
      </c>
      <c r="G4797">
        <v>1188</v>
      </c>
      <c r="H4797">
        <v>7.1740000000000004</v>
      </c>
      <c r="I4797">
        <v>0</v>
      </c>
    </row>
    <row r="4798" spans="1:9" x14ac:dyDescent="0.2">
      <c r="A4798" s="1">
        <v>0.95543981481481488</v>
      </c>
      <c r="B4798" s="7">
        <f t="shared" si="148"/>
        <v>22.930555555555557</v>
      </c>
      <c r="C4798" s="7">
        <f t="shared" si="149"/>
        <v>12.880555555555556</v>
      </c>
      <c r="D4798" s="7">
        <v>12.880555555555556</v>
      </c>
      <c r="E4798">
        <v>1.9139999999999999</v>
      </c>
      <c r="F4798">
        <v>5.6849999999999996</v>
      </c>
      <c r="G4798">
        <v>1189</v>
      </c>
      <c r="H4798">
        <v>7.5990000000000002</v>
      </c>
      <c r="I4798">
        <v>0</v>
      </c>
    </row>
    <row r="4799" spans="1:9" x14ac:dyDescent="0.2">
      <c r="A4799" s="1">
        <v>0.9555555555555556</v>
      </c>
      <c r="B4799" s="7">
        <f t="shared" si="148"/>
        <v>22.933333333333334</v>
      </c>
      <c r="C4799" s="7">
        <f t="shared" si="149"/>
        <v>12.883333333333333</v>
      </c>
      <c r="D4799" s="7">
        <v>12.883333333333333</v>
      </c>
      <c r="E4799">
        <v>1.341</v>
      </c>
      <c r="F4799">
        <v>6.6840000000000002</v>
      </c>
      <c r="G4799">
        <v>1188</v>
      </c>
      <c r="H4799">
        <v>8.0250000000000004</v>
      </c>
      <c r="I4799">
        <v>0</v>
      </c>
    </row>
    <row r="4800" spans="1:9" x14ac:dyDescent="0.2">
      <c r="A4800" s="1">
        <v>0.95567129629629621</v>
      </c>
      <c r="B4800" s="7">
        <f t="shared" si="148"/>
        <v>22.93611111111111</v>
      </c>
      <c r="C4800" s="7">
        <f t="shared" si="149"/>
        <v>12.886111111111109</v>
      </c>
      <c r="D4800" s="7">
        <v>12.886111111111109</v>
      </c>
      <c r="E4800">
        <v>0.76900000000000002</v>
      </c>
      <c r="F4800">
        <v>6.9969999999999999</v>
      </c>
      <c r="G4800">
        <v>1189</v>
      </c>
      <c r="H4800">
        <v>7.766</v>
      </c>
      <c r="I4800">
        <v>0</v>
      </c>
    </row>
    <row r="4801" spans="1:9" x14ac:dyDescent="0.2">
      <c r="A4801" s="1">
        <v>0.95578703703703705</v>
      </c>
      <c r="B4801" s="7">
        <f t="shared" si="148"/>
        <v>22.93888888888889</v>
      </c>
      <c r="C4801" s="7">
        <f t="shared" si="149"/>
        <v>12.888888888888889</v>
      </c>
      <c r="D4801" s="7">
        <v>12.888888888888889</v>
      </c>
      <c r="E4801">
        <v>1.379</v>
      </c>
      <c r="F4801">
        <v>6.1280000000000001</v>
      </c>
      <c r="G4801">
        <v>1188</v>
      </c>
      <c r="H4801">
        <v>7.5069999999999997</v>
      </c>
      <c r="I4801">
        <v>0</v>
      </c>
    </row>
    <row r="4802" spans="1:9" x14ac:dyDescent="0.2">
      <c r="A4802" s="1">
        <v>0.95590277777777777</v>
      </c>
      <c r="B4802" s="7">
        <f t="shared" si="148"/>
        <v>22.941666666666666</v>
      </c>
      <c r="C4802" s="7">
        <f t="shared" si="149"/>
        <v>12.891666666666666</v>
      </c>
      <c r="D4802" s="7">
        <v>12.891666666666666</v>
      </c>
      <c r="E4802">
        <v>1.99</v>
      </c>
      <c r="F4802">
        <v>5.3239999999999998</v>
      </c>
      <c r="G4802">
        <v>1189</v>
      </c>
      <c r="H4802">
        <v>7.3129999999999997</v>
      </c>
      <c r="I4802">
        <v>0</v>
      </c>
    </row>
    <row r="4803" spans="1:9" x14ac:dyDescent="0.2">
      <c r="A4803" s="1">
        <v>0.95601851851851849</v>
      </c>
      <c r="B4803" s="7">
        <f t="shared" ref="B4803:B4866" si="150">HOUR(A4803)+MINUTE(A4803)/60+SECOND(A4803)/3600</f>
        <v>22.944444444444446</v>
      </c>
      <c r="C4803" s="7">
        <f t="shared" ref="C4803:C4866" si="151">B4803-10.05</f>
        <v>12.894444444444446</v>
      </c>
      <c r="D4803" s="7">
        <v>12.894444444444446</v>
      </c>
      <c r="E4803">
        <v>1.738</v>
      </c>
      <c r="F4803">
        <v>5.3819999999999997</v>
      </c>
      <c r="G4803">
        <v>1188</v>
      </c>
      <c r="H4803">
        <v>7.12</v>
      </c>
      <c r="I4803">
        <v>0</v>
      </c>
    </row>
    <row r="4804" spans="1:9" x14ac:dyDescent="0.2">
      <c r="A4804" s="1">
        <v>0.95613425925925932</v>
      </c>
      <c r="B4804" s="7">
        <f t="shared" si="150"/>
        <v>22.947222222222223</v>
      </c>
      <c r="C4804" s="7">
        <f t="shared" si="151"/>
        <v>12.897222222222222</v>
      </c>
      <c r="D4804" s="7">
        <v>12.897222222222222</v>
      </c>
      <c r="E4804">
        <v>1.4850000000000001</v>
      </c>
      <c r="F4804">
        <v>5.7629999999999999</v>
      </c>
      <c r="G4804">
        <v>1189</v>
      </c>
      <c r="H4804">
        <v>7.2480000000000002</v>
      </c>
      <c r="I4804">
        <v>0</v>
      </c>
    </row>
    <row r="4805" spans="1:9" x14ac:dyDescent="0.2">
      <c r="A4805" s="1">
        <v>0.95624999999999993</v>
      </c>
      <c r="B4805" s="7">
        <f t="shared" si="150"/>
        <v>22.95</v>
      </c>
      <c r="C4805" s="7">
        <f t="shared" si="151"/>
        <v>12.899999999999999</v>
      </c>
      <c r="D4805" s="7">
        <v>12.899999999999999</v>
      </c>
      <c r="E4805">
        <v>1.621</v>
      </c>
      <c r="F4805">
        <v>5.7549999999999999</v>
      </c>
      <c r="G4805">
        <v>1188</v>
      </c>
      <c r="H4805">
        <v>7.3760000000000003</v>
      </c>
      <c r="I4805">
        <v>0</v>
      </c>
    </row>
    <row r="4806" spans="1:9" x14ac:dyDescent="0.2">
      <c r="A4806" s="1">
        <v>0.95636574074074077</v>
      </c>
      <c r="B4806" s="7">
        <f t="shared" si="150"/>
        <v>22.952777777777776</v>
      </c>
      <c r="C4806" s="7">
        <f t="shared" si="151"/>
        <v>12.902777777777775</v>
      </c>
      <c r="D4806" s="7">
        <v>12.902777777777775</v>
      </c>
      <c r="E4806">
        <v>1.7569999999999999</v>
      </c>
      <c r="F4806">
        <v>5.7439999999999998</v>
      </c>
      <c r="G4806">
        <v>1189</v>
      </c>
      <c r="H4806">
        <v>7.5010000000000003</v>
      </c>
      <c r="I4806">
        <v>0</v>
      </c>
    </row>
    <row r="4807" spans="1:9" x14ac:dyDescent="0.2">
      <c r="A4807" s="1">
        <v>0.95648148148148149</v>
      </c>
      <c r="B4807" s="7">
        <f t="shared" si="150"/>
        <v>22.955555555555556</v>
      </c>
      <c r="C4807" s="7">
        <f t="shared" si="151"/>
        <v>12.905555555555555</v>
      </c>
      <c r="D4807" s="7">
        <v>12.905555555555555</v>
      </c>
      <c r="E4807">
        <v>1.8380000000000001</v>
      </c>
      <c r="F4807">
        <v>5.7889999999999997</v>
      </c>
      <c r="G4807">
        <v>1188</v>
      </c>
      <c r="H4807">
        <v>7.6269999999999998</v>
      </c>
      <c r="I4807">
        <v>0</v>
      </c>
    </row>
    <row r="4808" spans="1:9" x14ac:dyDescent="0.2">
      <c r="A4808" s="1">
        <v>0.95659722222222221</v>
      </c>
      <c r="B4808" s="7">
        <f t="shared" si="150"/>
        <v>22.958333333333332</v>
      </c>
      <c r="C4808" s="7">
        <f t="shared" si="151"/>
        <v>12.908333333333331</v>
      </c>
      <c r="D4808" s="7">
        <v>12.908333333333331</v>
      </c>
      <c r="E4808">
        <v>1.9179999999999999</v>
      </c>
      <c r="F4808">
        <v>5.883</v>
      </c>
      <c r="G4808">
        <v>1189</v>
      </c>
      <c r="H4808">
        <v>7.8010000000000002</v>
      </c>
      <c r="I4808">
        <v>0</v>
      </c>
    </row>
    <row r="4809" spans="1:9" x14ac:dyDescent="0.2">
      <c r="A4809" s="1">
        <v>0.95671296296296304</v>
      </c>
      <c r="B4809" s="7">
        <f t="shared" si="150"/>
        <v>22.961111111111112</v>
      </c>
      <c r="C4809" s="7">
        <f t="shared" si="151"/>
        <v>12.911111111111111</v>
      </c>
      <c r="D4809" s="7">
        <v>12.911111111111111</v>
      </c>
      <c r="E4809">
        <v>1.9410000000000001</v>
      </c>
      <c r="F4809">
        <v>6.0339999999999998</v>
      </c>
      <c r="G4809">
        <v>1189</v>
      </c>
      <c r="H4809">
        <v>7.9749999999999996</v>
      </c>
      <c r="I4809">
        <v>0</v>
      </c>
    </row>
    <row r="4810" spans="1:9" x14ac:dyDescent="0.2">
      <c r="A4810" s="1">
        <v>0.95682870370370365</v>
      </c>
      <c r="B4810" s="7">
        <f t="shared" si="150"/>
        <v>22.963888888888889</v>
      </c>
      <c r="C4810" s="7">
        <f t="shared" si="151"/>
        <v>12.913888888888888</v>
      </c>
      <c r="D4810" s="7">
        <v>12.913888888888888</v>
      </c>
      <c r="E4810">
        <v>1.964</v>
      </c>
      <c r="F4810">
        <v>5.1559999999999997</v>
      </c>
      <c r="G4810">
        <v>1189</v>
      </c>
      <c r="H4810">
        <v>7.12</v>
      </c>
      <c r="I4810">
        <v>0</v>
      </c>
    </row>
    <row r="4811" spans="1:9" x14ac:dyDescent="0.2">
      <c r="A4811" s="1">
        <v>0.95694444444444438</v>
      </c>
      <c r="B4811" s="7">
        <f t="shared" si="150"/>
        <v>22.966666666666665</v>
      </c>
      <c r="C4811" s="7">
        <f t="shared" si="151"/>
        <v>12.916666666666664</v>
      </c>
      <c r="D4811" s="7">
        <v>12.916666666666664</v>
      </c>
      <c r="E4811">
        <v>2.0459999999999998</v>
      </c>
      <c r="F4811">
        <v>4.22</v>
      </c>
      <c r="G4811">
        <v>1188</v>
      </c>
      <c r="H4811">
        <v>6.266</v>
      </c>
      <c r="I4811">
        <v>0</v>
      </c>
    </row>
    <row r="4812" spans="1:9" x14ac:dyDescent="0.2">
      <c r="A4812" s="1">
        <v>0.95706018518518521</v>
      </c>
      <c r="B4812" s="7">
        <f t="shared" si="150"/>
        <v>22.969444444444441</v>
      </c>
      <c r="C4812" s="7">
        <f t="shared" si="151"/>
        <v>12.919444444444441</v>
      </c>
      <c r="D4812" s="7">
        <v>12.919444444444441</v>
      </c>
      <c r="E4812">
        <v>2.1269999999999998</v>
      </c>
      <c r="F4812">
        <v>4.2169999999999996</v>
      </c>
      <c r="G4812">
        <v>1189</v>
      </c>
      <c r="H4812">
        <v>6.3449999999999998</v>
      </c>
      <c r="I4812">
        <v>0</v>
      </c>
    </row>
    <row r="4813" spans="1:9" x14ac:dyDescent="0.2">
      <c r="A4813" s="1">
        <v>0.95717592592592593</v>
      </c>
      <c r="B4813" s="7">
        <f t="shared" si="150"/>
        <v>22.972222222222221</v>
      </c>
      <c r="C4813" s="7">
        <f t="shared" si="151"/>
        <v>12.922222222222221</v>
      </c>
      <c r="D4813" s="7">
        <v>12.922222222222221</v>
      </c>
      <c r="E4813">
        <v>1.772</v>
      </c>
      <c r="F4813">
        <v>4.6520000000000001</v>
      </c>
      <c r="G4813">
        <v>1188</v>
      </c>
      <c r="H4813">
        <v>6.4240000000000004</v>
      </c>
      <c r="I4813">
        <v>0</v>
      </c>
    </row>
    <row r="4814" spans="1:9" x14ac:dyDescent="0.2">
      <c r="A4814" s="1">
        <v>0.95729166666666676</v>
      </c>
      <c r="B4814" s="7">
        <f t="shared" si="150"/>
        <v>22.974999999999998</v>
      </c>
      <c r="C4814" s="7">
        <f t="shared" si="151"/>
        <v>12.924999999999997</v>
      </c>
      <c r="D4814" s="7">
        <v>12.924999999999997</v>
      </c>
      <c r="E4814">
        <v>1.419</v>
      </c>
      <c r="F4814">
        <v>5.4340000000000002</v>
      </c>
      <c r="G4814">
        <v>1189</v>
      </c>
      <c r="H4814">
        <v>6.8529999999999998</v>
      </c>
      <c r="I4814">
        <v>0</v>
      </c>
    </row>
    <row r="4815" spans="1:9" x14ac:dyDescent="0.2">
      <c r="A4815" s="1">
        <v>0.95740740740740737</v>
      </c>
      <c r="B4815" s="7">
        <f t="shared" si="150"/>
        <v>22.977777777777778</v>
      </c>
      <c r="C4815" s="7">
        <f t="shared" si="151"/>
        <v>12.927777777777777</v>
      </c>
      <c r="D4815" s="7">
        <v>12.927777777777777</v>
      </c>
      <c r="E4815">
        <v>1.92</v>
      </c>
      <c r="F4815">
        <v>5.3609999999999998</v>
      </c>
      <c r="G4815">
        <v>1188</v>
      </c>
      <c r="H4815">
        <v>7.2809999999999997</v>
      </c>
      <c r="I4815">
        <v>0</v>
      </c>
    </row>
    <row r="4816" spans="1:9" x14ac:dyDescent="0.2">
      <c r="A4816" s="1">
        <v>0.9575231481481481</v>
      </c>
      <c r="B4816" s="7">
        <f t="shared" si="150"/>
        <v>22.980555555555554</v>
      </c>
      <c r="C4816" s="7">
        <f t="shared" si="151"/>
        <v>12.930555555555554</v>
      </c>
      <c r="D4816" s="7">
        <v>12.930555555555554</v>
      </c>
      <c r="E4816">
        <v>2.423</v>
      </c>
      <c r="F4816">
        <v>4.8410000000000002</v>
      </c>
      <c r="G4816">
        <v>1189</v>
      </c>
      <c r="H4816">
        <v>7.2640000000000002</v>
      </c>
      <c r="I4816">
        <v>0</v>
      </c>
    </row>
    <row r="4817" spans="1:9" x14ac:dyDescent="0.2">
      <c r="A4817" s="1">
        <v>0.95763888888888893</v>
      </c>
      <c r="B4817" s="7">
        <f t="shared" si="150"/>
        <v>22.983333333333334</v>
      </c>
      <c r="C4817" s="7">
        <f t="shared" si="151"/>
        <v>12.933333333333334</v>
      </c>
      <c r="D4817" s="7">
        <v>12.933333333333334</v>
      </c>
      <c r="E4817">
        <v>2.1749999999999998</v>
      </c>
      <c r="F4817">
        <v>5.0720000000000001</v>
      </c>
      <c r="G4817">
        <v>1188</v>
      </c>
      <c r="H4817">
        <v>7.2469999999999999</v>
      </c>
      <c r="I4817">
        <v>0</v>
      </c>
    </row>
    <row r="4818" spans="1:9" x14ac:dyDescent="0.2">
      <c r="A4818" s="1">
        <v>0.95775462962962965</v>
      </c>
      <c r="B4818" s="7">
        <f t="shared" si="150"/>
        <v>22.986111111111111</v>
      </c>
      <c r="C4818" s="7">
        <f t="shared" si="151"/>
        <v>12.93611111111111</v>
      </c>
      <c r="D4818" s="7">
        <v>12.93611111111111</v>
      </c>
      <c r="E4818">
        <v>1.9279999999999999</v>
      </c>
      <c r="F4818">
        <v>4.53</v>
      </c>
      <c r="G4818">
        <v>1189</v>
      </c>
      <c r="H4818">
        <v>6.4580000000000002</v>
      </c>
      <c r="I4818">
        <v>0</v>
      </c>
    </row>
    <row r="4819" spans="1:9" x14ac:dyDescent="0.2">
      <c r="A4819" s="1">
        <v>0.95787037037037026</v>
      </c>
      <c r="B4819" s="7">
        <f t="shared" si="150"/>
        <v>22.988888888888891</v>
      </c>
      <c r="C4819" s="7">
        <f t="shared" si="151"/>
        <v>12.93888888888889</v>
      </c>
      <c r="D4819" s="7">
        <v>12.93888888888889</v>
      </c>
      <c r="E4819">
        <v>2.0169999999999999</v>
      </c>
      <c r="F4819">
        <v>3.6539999999999999</v>
      </c>
      <c r="G4819">
        <v>1188</v>
      </c>
      <c r="H4819">
        <v>5.67</v>
      </c>
      <c r="I4819">
        <v>0</v>
      </c>
    </row>
    <row r="4820" spans="1:9" x14ac:dyDescent="0.2">
      <c r="A4820" s="1">
        <v>0.95798611111111109</v>
      </c>
      <c r="B4820" s="7">
        <f t="shared" si="150"/>
        <v>22.991666666666667</v>
      </c>
      <c r="C4820" s="7">
        <f t="shared" si="151"/>
        <v>12.941666666666666</v>
      </c>
      <c r="D4820" s="7">
        <v>12.941666666666666</v>
      </c>
      <c r="E4820">
        <v>2.105</v>
      </c>
      <c r="F4820">
        <v>3.9159999999999999</v>
      </c>
      <c r="G4820">
        <v>1189</v>
      </c>
      <c r="H4820">
        <v>6.0209999999999999</v>
      </c>
      <c r="I4820">
        <v>0</v>
      </c>
    </row>
    <row r="4821" spans="1:9" x14ac:dyDescent="0.2">
      <c r="A4821" s="1">
        <v>0.95810185185185182</v>
      </c>
      <c r="B4821" s="7">
        <f t="shared" si="150"/>
        <v>22.994444444444447</v>
      </c>
      <c r="C4821" s="7">
        <f t="shared" si="151"/>
        <v>12.944444444444446</v>
      </c>
      <c r="D4821" s="7">
        <v>12.944444444444446</v>
      </c>
      <c r="E4821">
        <v>1.7150000000000001</v>
      </c>
      <c r="F4821">
        <v>4.6580000000000004</v>
      </c>
      <c r="G4821">
        <v>1188</v>
      </c>
      <c r="H4821">
        <v>6.3730000000000002</v>
      </c>
      <c r="I4821">
        <v>0</v>
      </c>
    </row>
    <row r="4822" spans="1:9" x14ac:dyDescent="0.2">
      <c r="A4822" s="1">
        <v>0.95821759259259265</v>
      </c>
      <c r="B4822" s="7">
        <f t="shared" si="150"/>
        <v>22.997222222222224</v>
      </c>
      <c r="C4822" s="7">
        <f t="shared" si="151"/>
        <v>12.947222222222223</v>
      </c>
      <c r="D4822" s="7">
        <v>12.947222222222223</v>
      </c>
      <c r="E4822">
        <v>1.325</v>
      </c>
      <c r="F4822">
        <v>5.0919999999999996</v>
      </c>
      <c r="G4822">
        <v>1189</v>
      </c>
      <c r="H4822">
        <v>6.4180000000000001</v>
      </c>
      <c r="I4822">
        <v>0</v>
      </c>
    </row>
    <row r="4823" spans="1:9" x14ac:dyDescent="0.2">
      <c r="A4823" s="1">
        <v>0.95833333333333337</v>
      </c>
      <c r="B4823" s="7">
        <f t="shared" si="150"/>
        <v>23</v>
      </c>
      <c r="C4823" s="7">
        <f t="shared" si="151"/>
        <v>12.95</v>
      </c>
      <c r="D4823" s="7">
        <v>12.95</v>
      </c>
      <c r="E4823">
        <v>1.4770000000000001</v>
      </c>
      <c r="F4823">
        <v>4.9859999999999998</v>
      </c>
      <c r="G4823">
        <v>1188</v>
      </c>
      <c r="H4823">
        <v>6.4630000000000001</v>
      </c>
      <c r="I4823">
        <v>0</v>
      </c>
    </row>
    <row r="4824" spans="1:9" x14ac:dyDescent="0.2">
      <c r="A4824" s="1">
        <v>0.95844907407407398</v>
      </c>
      <c r="B4824" s="7">
        <f t="shared" si="150"/>
        <v>23.002777777777776</v>
      </c>
      <c r="C4824" s="7">
        <f t="shared" si="151"/>
        <v>12.952777777777776</v>
      </c>
      <c r="D4824" s="7">
        <v>12.952777777777776</v>
      </c>
      <c r="E4824">
        <v>1.6279999999999999</v>
      </c>
      <c r="F4824">
        <v>4.8940000000000001</v>
      </c>
      <c r="G4824">
        <v>1189</v>
      </c>
      <c r="H4824">
        <v>6.5220000000000002</v>
      </c>
      <c r="I4824">
        <v>0</v>
      </c>
    </row>
    <row r="4825" spans="1:9" x14ac:dyDescent="0.2">
      <c r="A4825" s="1">
        <v>0.95856481481481481</v>
      </c>
      <c r="B4825" s="7">
        <f t="shared" si="150"/>
        <v>23.005555555555556</v>
      </c>
      <c r="C4825" s="7">
        <f t="shared" si="151"/>
        <v>12.955555555555556</v>
      </c>
      <c r="D4825" s="7">
        <v>12.955555555555556</v>
      </c>
      <c r="E4825">
        <v>1.4379999999999999</v>
      </c>
      <c r="F4825">
        <v>5.1440000000000001</v>
      </c>
      <c r="G4825">
        <v>1188</v>
      </c>
      <c r="H4825">
        <v>6.5819999999999999</v>
      </c>
      <c r="I4825">
        <v>0</v>
      </c>
    </row>
    <row r="4826" spans="1:9" x14ac:dyDescent="0.2">
      <c r="A4826" s="1">
        <v>0.95868055555555554</v>
      </c>
      <c r="B4826" s="7">
        <f t="shared" si="150"/>
        <v>23.008333333333333</v>
      </c>
      <c r="C4826" s="7">
        <f t="shared" si="151"/>
        <v>12.958333333333332</v>
      </c>
      <c r="D4826" s="7">
        <v>12.958333333333332</v>
      </c>
      <c r="E4826">
        <v>1.248</v>
      </c>
      <c r="F4826">
        <v>5.7910000000000004</v>
      </c>
      <c r="G4826">
        <v>1189</v>
      </c>
      <c r="H4826">
        <v>7.0389999999999997</v>
      </c>
      <c r="I4826">
        <v>0</v>
      </c>
    </row>
    <row r="4827" spans="1:9" x14ac:dyDescent="0.2">
      <c r="A4827" s="1">
        <v>0.95879629629629637</v>
      </c>
      <c r="B4827" s="7">
        <f t="shared" si="150"/>
        <v>23.011111111111113</v>
      </c>
      <c r="C4827" s="7">
        <f t="shared" si="151"/>
        <v>12.961111111111112</v>
      </c>
      <c r="D4827" s="7">
        <v>12.961111111111112</v>
      </c>
      <c r="E4827">
        <v>1.5569999999999999</v>
      </c>
      <c r="F4827">
        <v>5.9390000000000001</v>
      </c>
      <c r="G4827">
        <v>1188</v>
      </c>
      <c r="H4827">
        <v>7.4969999999999999</v>
      </c>
      <c r="I4827">
        <v>0</v>
      </c>
    </row>
    <row r="4828" spans="1:9" x14ac:dyDescent="0.2">
      <c r="A4828" s="1">
        <v>0.95891203703703709</v>
      </c>
      <c r="B4828" s="7">
        <f t="shared" si="150"/>
        <v>23.013888888888889</v>
      </c>
      <c r="C4828" s="7">
        <f t="shared" si="151"/>
        <v>12.963888888888889</v>
      </c>
      <c r="D4828" s="7">
        <v>12.963888888888889</v>
      </c>
      <c r="E4828">
        <v>1.8660000000000001</v>
      </c>
      <c r="F4828">
        <v>5.0190000000000001</v>
      </c>
      <c r="G4828">
        <v>1189</v>
      </c>
      <c r="H4828">
        <v>6.8860000000000001</v>
      </c>
      <c r="I4828">
        <v>0</v>
      </c>
    </row>
    <row r="4829" spans="1:9" x14ac:dyDescent="0.2">
      <c r="A4829" s="1">
        <v>0.9590277777777777</v>
      </c>
      <c r="B4829" s="7">
        <f t="shared" si="150"/>
        <v>23.016666666666666</v>
      </c>
      <c r="C4829" s="7">
        <f t="shared" si="151"/>
        <v>12.966666666666665</v>
      </c>
      <c r="D4829" s="7">
        <v>12.966666666666665</v>
      </c>
      <c r="E4829">
        <v>1.6919999999999999</v>
      </c>
      <c r="F4829">
        <v>4.5830000000000002</v>
      </c>
      <c r="G4829">
        <v>1188</v>
      </c>
      <c r="H4829">
        <v>6.2750000000000004</v>
      </c>
      <c r="I4829">
        <v>0</v>
      </c>
    </row>
    <row r="4830" spans="1:9" x14ac:dyDescent="0.2">
      <c r="A4830" s="1">
        <v>0.95914351851851853</v>
      </c>
      <c r="B4830" s="7">
        <f t="shared" si="150"/>
        <v>23.019444444444442</v>
      </c>
      <c r="C4830" s="7">
        <f t="shared" si="151"/>
        <v>12.969444444444441</v>
      </c>
      <c r="D4830" s="7">
        <v>12.969444444444441</v>
      </c>
      <c r="E4830">
        <v>1.5169999999999999</v>
      </c>
      <c r="F4830">
        <v>4.0540000000000003</v>
      </c>
      <c r="G4830">
        <v>1189</v>
      </c>
      <c r="H4830">
        <v>5.5709999999999997</v>
      </c>
      <c r="I4830">
        <v>0</v>
      </c>
    </row>
    <row r="4831" spans="1:9" x14ac:dyDescent="0.2">
      <c r="A4831" s="1">
        <v>0.95925925925925926</v>
      </c>
      <c r="B4831" s="7">
        <f t="shared" si="150"/>
        <v>23.022222222222222</v>
      </c>
      <c r="C4831" s="7">
        <f t="shared" si="151"/>
        <v>12.972222222222221</v>
      </c>
      <c r="D4831" s="7">
        <v>12.972222222222221</v>
      </c>
      <c r="E4831">
        <v>2.0249999999999999</v>
      </c>
      <c r="F4831">
        <v>2.8410000000000002</v>
      </c>
      <c r="G4831">
        <v>1188</v>
      </c>
      <c r="H4831">
        <v>4.8659999999999997</v>
      </c>
      <c r="I4831">
        <v>0</v>
      </c>
    </row>
    <row r="4832" spans="1:9" x14ac:dyDescent="0.2">
      <c r="A4832" s="1">
        <v>0.95937499999999998</v>
      </c>
      <c r="B4832" s="7">
        <f t="shared" si="150"/>
        <v>23.024999999999999</v>
      </c>
      <c r="C4832" s="7">
        <f t="shared" si="151"/>
        <v>12.974999999999998</v>
      </c>
      <c r="D4832" s="7">
        <v>12.974999999999998</v>
      </c>
      <c r="E4832">
        <v>2.5339999999999998</v>
      </c>
      <c r="F4832">
        <v>3.5230000000000001</v>
      </c>
      <c r="G4832">
        <v>1189</v>
      </c>
      <c r="H4832">
        <v>6.0570000000000004</v>
      </c>
      <c r="I4832">
        <v>0</v>
      </c>
    </row>
    <row r="4833" spans="1:9" x14ac:dyDescent="0.2">
      <c r="A4833" s="1">
        <v>0.95949074074074081</v>
      </c>
      <c r="B4833" s="7">
        <f t="shared" si="150"/>
        <v>23.027777777777779</v>
      </c>
      <c r="C4833" s="7">
        <f t="shared" si="151"/>
        <v>12.977777777777778</v>
      </c>
      <c r="D4833" s="7">
        <v>12.977777777777778</v>
      </c>
      <c r="E4833">
        <v>1.62</v>
      </c>
      <c r="F4833">
        <v>5.6269999999999998</v>
      </c>
      <c r="G4833">
        <v>1188</v>
      </c>
      <c r="H4833">
        <v>7.2469999999999999</v>
      </c>
      <c r="I4833">
        <v>0</v>
      </c>
    </row>
    <row r="4834" spans="1:9" x14ac:dyDescent="0.2">
      <c r="A4834" s="1">
        <v>0.95960648148148142</v>
      </c>
      <c r="B4834" s="7">
        <f t="shared" si="150"/>
        <v>23.030555555555555</v>
      </c>
      <c r="C4834" s="7">
        <f t="shared" si="151"/>
        <v>12.980555555555554</v>
      </c>
      <c r="D4834" s="7">
        <v>12.980555555555554</v>
      </c>
      <c r="E4834">
        <v>0.70699999999999996</v>
      </c>
      <c r="F4834">
        <v>5.9489999999999998</v>
      </c>
      <c r="G4834">
        <v>1189</v>
      </c>
      <c r="H4834">
        <v>6.6559999999999997</v>
      </c>
      <c r="I4834">
        <v>0</v>
      </c>
    </row>
    <row r="4835" spans="1:9" x14ac:dyDescent="0.2">
      <c r="A4835" s="1">
        <v>0.95972222222222225</v>
      </c>
      <c r="B4835" s="7">
        <f t="shared" si="150"/>
        <v>23.033333333333335</v>
      </c>
      <c r="C4835" s="7">
        <f t="shared" si="151"/>
        <v>12.983333333333334</v>
      </c>
      <c r="D4835" s="7">
        <v>12.983333333333334</v>
      </c>
      <c r="E4835">
        <v>1.5149999999999999</v>
      </c>
      <c r="F4835">
        <v>4.5510000000000002</v>
      </c>
      <c r="G4835">
        <v>1188</v>
      </c>
      <c r="H4835">
        <v>6.0650000000000004</v>
      </c>
      <c r="I4835">
        <v>0</v>
      </c>
    </row>
    <row r="4836" spans="1:9" x14ac:dyDescent="0.2">
      <c r="A4836" s="1">
        <v>0.95983796296296298</v>
      </c>
      <c r="B4836" s="7">
        <f t="shared" si="150"/>
        <v>23.036111111111111</v>
      </c>
      <c r="C4836" s="7">
        <f t="shared" si="151"/>
        <v>12.986111111111111</v>
      </c>
      <c r="D4836" s="7">
        <v>12.986111111111111</v>
      </c>
      <c r="E4836">
        <v>2.3199999999999998</v>
      </c>
      <c r="F4836">
        <v>3.7839999999999998</v>
      </c>
      <c r="G4836">
        <v>1189</v>
      </c>
      <c r="H4836">
        <v>6.1040000000000001</v>
      </c>
      <c r="I4836">
        <v>0</v>
      </c>
    </row>
    <row r="4837" spans="1:9" x14ac:dyDescent="0.2">
      <c r="A4837" s="1">
        <v>0.9599537037037037</v>
      </c>
      <c r="B4837" s="7">
        <f t="shared" si="150"/>
        <v>23.038888888888891</v>
      </c>
      <c r="C4837" s="7">
        <f t="shared" si="151"/>
        <v>12.988888888888891</v>
      </c>
      <c r="D4837" s="7">
        <v>12.988888888888891</v>
      </c>
      <c r="E4837">
        <v>2.21</v>
      </c>
      <c r="F4837">
        <v>3.9319999999999999</v>
      </c>
      <c r="G4837">
        <v>1188</v>
      </c>
      <c r="H4837">
        <v>6.1429999999999998</v>
      </c>
      <c r="I4837">
        <v>0</v>
      </c>
    </row>
    <row r="4838" spans="1:9" x14ac:dyDescent="0.2">
      <c r="A4838" s="1">
        <v>0.96006944444444453</v>
      </c>
      <c r="B4838" s="7">
        <f t="shared" si="150"/>
        <v>23.041666666666668</v>
      </c>
      <c r="C4838" s="7">
        <f t="shared" si="151"/>
        <v>12.991666666666667</v>
      </c>
      <c r="D4838" s="7">
        <v>12.991666666666667</v>
      </c>
      <c r="E4838">
        <v>2.101</v>
      </c>
      <c r="F4838">
        <v>4.4980000000000002</v>
      </c>
      <c r="G4838">
        <v>1188</v>
      </c>
      <c r="H4838">
        <v>6.5990000000000002</v>
      </c>
      <c r="I4838">
        <v>0</v>
      </c>
    </row>
    <row r="4839" spans="1:9" x14ac:dyDescent="0.2">
      <c r="A4839" s="1">
        <v>0.96018518518518514</v>
      </c>
      <c r="B4839" s="7">
        <f t="shared" si="150"/>
        <v>23.044444444444448</v>
      </c>
      <c r="C4839" s="7">
        <f t="shared" si="151"/>
        <v>12.994444444444447</v>
      </c>
      <c r="D4839" s="7">
        <v>12.994444444444447</v>
      </c>
      <c r="E4839">
        <v>2.101</v>
      </c>
      <c r="F4839">
        <v>4.9539999999999997</v>
      </c>
      <c r="G4839">
        <v>1188</v>
      </c>
      <c r="H4839">
        <v>7.0549999999999997</v>
      </c>
      <c r="I4839">
        <v>0</v>
      </c>
    </row>
    <row r="4840" spans="1:9" x14ac:dyDescent="0.2">
      <c r="A4840" s="1">
        <v>0.96030092592592586</v>
      </c>
      <c r="B4840" s="7">
        <f t="shared" si="150"/>
        <v>23.047222222222224</v>
      </c>
      <c r="C4840" s="7">
        <f t="shared" si="151"/>
        <v>12.997222222222224</v>
      </c>
      <c r="D4840" s="7">
        <v>12.997222222222224</v>
      </c>
      <c r="E4840">
        <v>2.101</v>
      </c>
      <c r="F4840">
        <v>4.9050000000000002</v>
      </c>
      <c r="G4840">
        <v>1188</v>
      </c>
      <c r="H4840">
        <v>7.0060000000000002</v>
      </c>
      <c r="I4840">
        <v>0</v>
      </c>
    </row>
    <row r="4841" spans="1:9" x14ac:dyDescent="0.2">
      <c r="A4841" s="1">
        <v>0.9604166666666667</v>
      </c>
      <c r="B4841" s="7">
        <f t="shared" si="150"/>
        <v>23.05</v>
      </c>
      <c r="C4841" s="7">
        <f t="shared" si="151"/>
        <v>13</v>
      </c>
      <c r="D4841" s="7">
        <v>13</v>
      </c>
      <c r="E4841">
        <v>2.2519999999999998</v>
      </c>
      <c r="F4841">
        <v>4.7050000000000001</v>
      </c>
      <c r="G4841">
        <v>1188</v>
      </c>
      <c r="H4841">
        <v>6.9580000000000002</v>
      </c>
      <c r="I4841">
        <v>0</v>
      </c>
    </row>
    <row r="4842" spans="1:9" x14ac:dyDescent="0.2">
      <c r="A4842" s="1">
        <v>0.96053240740740742</v>
      </c>
      <c r="B4842" s="7">
        <f t="shared" si="150"/>
        <v>23.052777777777777</v>
      </c>
      <c r="C4842" s="7">
        <f t="shared" si="151"/>
        <v>13.002777777777776</v>
      </c>
      <c r="D4842" s="7">
        <v>13.002777777777776</v>
      </c>
      <c r="E4842">
        <v>2.4039999999999999</v>
      </c>
      <c r="F4842">
        <v>4.3140000000000001</v>
      </c>
      <c r="G4842">
        <v>1189</v>
      </c>
      <c r="H4842">
        <v>6.718</v>
      </c>
      <c r="I4842">
        <v>0</v>
      </c>
    </row>
    <row r="4843" spans="1:9" x14ac:dyDescent="0.2">
      <c r="A4843" s="1">
        <v>0.96064814814814825</v>
      </c>
      <c r="B4843" s="7">
        <f t="shared" si="150"/>
        <v>23.055555555555557</v>
      </c>
      <c r="C4843" s="7">
        <f t="shared" si="151"/>
        <v>13.005555555555556</v>
      </c>
      <c r="D4843" s="7">
        <v>13.005555555555556</v>
      </c>
      <c r="E4843">
        <v>2.363</v>
      </c>
      <c r="F4843">
        <v>4.1159999999999997</v>
      </c>
      <c r="G4843">
        <v>1188</v>
      </c>
      <c r="H4843">
        <v>6.4790000000000001</v>
      </c>
      <c r="I4843">
        <v>0</v>
      </c>
    </row>
    <row r="4844" spans="1:9" x14ac:dyDescent="0.2">
      <c r="A4844" s="1">
        <v>0.96076388888888886</v>
      </c>
      <c r="B4844" s="7">
        <f t="shared" si="150"/>
        <v>23.058333333333334</v>
      </c>
      <c r="C4844" s="7">
        <f t="shared" si="151"/>
        <v>13.008333333333333</v>
      </c>
      <c r="D4844" s="7">
        <v>13.008333333333333</v>
      </c>
      <c r="E4844">
        <v>2.3220000000000001</v>
      </c>
      <c r="F4844">
        <v>4.234</v>
      </c>
      <c r="G4844">
        <v>1189</v>
      </c>
      <c r="H4844">
        <v>6.5570000000000004</v>
      </c>
      <c r="I4844">
        <v>0</v>
      </c>
    </row>
    <row r="4845" spans="1:9" x14ac:dyDescent="0.2">
      <c r="A4845" s="1">
        <v>0.96087962962962958</v>
      </c>
      <c r="B4845" s="7">
        <f t="shared" si="150"/>
        <v>23.061111111111114</v>
      </c>
      <c r="C4845" s="7">
        <f t="shared" si="151"/>
        <v>13.011111111111113</v>
      </c>
      <c r="D4845" s="7">
        <v>13.011111111111113</v>
      </c>
      <c r="E4845">
        <v>2.6110000000000002</v>
      </c>
      <c r="F4845">
        <v>4.0229999999999997</v>
      </c>
      <c r="G4845">
        <v>1188</v>
      </c>
      <c r="H4845">
        <v>6.6340000000000003</v>
      </c>
      <c r="I4845">
        <v>0</v>
      </c>
    </row>
    <row r="4846" spans="1:9" x14ac:dyDescent="0.2">
      <c r="A4846" s="1">
        <v>0.96099537037037042</v>
      </c>
      <c r="B4846" s="7">
        <f t="shared" si="150"/>
        <v>23.06388888888889</v>
      </c>
      <c r="C4846" s="7">
        <f t="shared" si="151"/>
        <v>13.013888888888889</v>
      </c>
      <c r="D4846" s="7">
        <v>13.013888888888889</v>
      </c>
      <c r="E4846">
        <v>2.899</v>
      </c>
      <c r="F4846">
        <v>3.2639999999999998</v>
      </c>
      <c r="G4846">
        <v>1189</v>
      </c>
      <c r="H4846">
        <v>6.1639999999999997</v>
      </c>
      <c r="I4846">
        <v>0</v>
      </c>
    </row>
    <row r="4847" spans="1:9" x14ac:dyDescent="0.2">
      <c r="A4847" s="1">
        <v>0.96111111111111114</v>
      </c>
      <c r="B4847" s="7">
        <f t="shared" si="150"/>
        <v>23.066666666666666</v>
      </c>
      <c r="C4847" s="7">
        <f t="shared" si="151"/>
        <v>13.016666666666666</v>
      </c>
      <c r="D4847" s="7">
        <v>13.016666666666666</v>
      </c>
      <c r="E4847">
        <v>2.4169999999999998</v>
      </c>
      <c r="F4847">
        <v>3.2749999999999999</v>
      </c>
      <c r="G4847">
        <v>1188</v>
      </c>
      <c r="H4847">
        <v>5.6920000000000002</v>
      </c>
      <c r="I4847">
        <v>0</v>
      </c>
    </row>
    <row r="4848" spans="1:9" x14ac:dyDescent="0.2">
      <c r="A4848" s="1">
        <v>0.96122685185185175</v>
      </c>
      <c r="B4848" s="7">
        <f t="shared" si="150"/>
        <v>23.069444444444443</v>
      </c>
      <c r="C4848" s="7">
        <f t="shared" si="151"/>
        <v>13.019444444444442</v>
      </c>
      <c r="D4848" s="7">
        <v>13.019444444444442</v>
      </c>
      <c r="E4848">
        <v>1.9339999999999999</v>
      </c>
      <c r="F4848">
        <v>4.056</v>
      </c>
      <c r="G4848">
        <v>1189</v>
      </c>
      <c r="H4848">
        <v>5.99</v>
      </c>
      <c r="I4848">
        <v>0</v>
      </c>
    </row>
    <row r="4849" spans="1:9" x14ac:dyDescent="0.2">
      <c r="A4849" s="1">
        <v>0.96134259259259258</v>
      </c>
      <c r="B4849" s="7">
        <f t="shared" si="150"/>
        <v>23.072222222222223</v>
      </c>
      <c r="C4849" s="7">
        <f t="shared" si="151"/>
        <v>13.022222222222222</v>
      </c>
      <c r="D4849" s="7">
        <v>13.022222222222222</v>
      </c>
      <c r="E4849">
        <v>2.0299999999999998</v>
      </c>
      <c r="F4849">
        <v>4.258</v>
      </c>
      <c r="G4849">
        <v>1188</v>
      </c>
      <c r="H4849">
        <v>6.2880000000000003</v>
      </c>
      <c r="I4849">
        <v>0</v>
      </c>
    </row>
    <row r="4850" spans="1:9" x14ac:dyDescent="0.2">
      <c r="A4850" s="1">
        <v>0.9614583333333333</v>
      </c>
      <c r="B4850" s="7">
        <f t="shared" si="150"/>
        <v>23.074999999999999</v>
      </c>
      <c r="C4850" s="7">
        <f t="shared" si="151"/>
        <v>13.024999999999999</v>
      </c>
      <c r="D4850" s="7">
        <v>13.024999999999999</v>
      </c>
      <c r="E4850">
        <v>2.125</v>
      </c>
      <c r="F4850">
        <v>4.625</v>
      </c>
      <c r="G4850">
        <v>1189</v>
      </c>
      <c r="H4850">
        <v>6.75</v>
      </c>
      <c r="I4850">
        <v>0</v>
      </c>
    </row>
    <row r="4851" spans="1:9" x14ac:dyDescent="0.2">
      <c r="A4851" s="1">
        <v>0.96157407407407414</v>
      </c>
      <c r="B4851" s="7">
        <f t="shared" si="150"/>
        <v>23.077777777777779</v>
      </c>
      <c r="C4851" s="7">
        <f t="shared" si="151"/>
        <v>13.027777777777779</v>
      </c>
      <c r="D4851" s="7">
        <v>13.027777777777779</v>
      </c>
      <c r="E4851">
        <v>1.7669999999999999</v>
      </c>
      <c r="F4851">
        <v>5.4459999999999997</v>
      </c>
      <c r="G4851">
        <v>1188</v>
      </c>
      <c r="H4851">
        <v>7.2130000000000001</v>
      </c>
      <c r="I4851">
        <v>0</v>
      </c>
    </row>
    <row r="4852" spans="1:9" x14ac:dyDescent="0.2">
      <c r="A4852" s="1">
        <v>0.96168981481481486</v>
      </c>
      <c r="B4852" s="7">
        <f t="shared" si="150"/>
        <v>23.080555555555556</v>
      </c>
      <c r="C4852" s="7">
        <f t="shared" si="151"/>
        <v>13.030555555555555</v>
      </c>
      <c r="D4852" s="7">
        <v>13.030555555555555</v>
      </c>
      <c r="E4852">
        <v>1.409</v>
      </c>
      <c r="F4852">
        <v>5.415</v>
      </c>
      <c r="G4852">
        <v>1189</v>
      </c>
      <c r="H4852">
        <v>6.8230000000000004</v>
      </c>
      <c r="I4852">
        <v>0</v>
      </c>
    </row>
    <row r="4853" spans="1:9" x14ac:dyDescent="0.2">
      <c r="A4853" s="1">
        <v>0.96180555555555547</v>
      </c>
      <c r="B4853" s="7">
        <f t="shared" si="150"/>
        <v>23.083333333333332</v>
      </c>
      <c r="C4853" s="7">
        <f t="shared" si="151"/>
        <v>13.033333333333331</v>
      </c>
      <c r="D4853" s="7">
        <v>13.033333333333331</v>
      </c>
      <c r="E4853">
        <v>1.8080000000000001</v>
      </c>
      <c r="F4853">
        <v>4.6260000000000003</v>
      </c>
      <c r="G4853">
        <v>1188</v>
      </c>
      <c r="H4853">
        <v>6.4340000000000002</v>
      </c>
      <c r="I4853">
        <v>0</v>
      </c>
    </row>
    <row r="4854" spans="1:9" x14ac:dyDescent="0.2">
      <c r="A4854" s="1">
        <v>0.9619212962962963</v>
      </c>
      <c r="B4854" s="7">
        <f t="shared" si="150"/>
        <v>23.086111111111109</v>
      </c>
      <c r="C4854" s="7">
        <f t="shared" si="151"/>
        <v>13.036111111111108</v>
      </c>
      <c r="D4854" s="7">
        <v>13.036111111111108</v>
      </c>
      <c r="E4854">
        <v>2.2069999999999999</v>
      </c>
      <c r="F4854">
        <v>4.0839999999999996</v>
      </c>
      <c r="G4854">
        <v>1189</v>
      </c>
      <c r="H4854">
        <v>6.2910000000000004</v>
      </c>
      <c r="I4854">
        <v>0</v>
      </c>
    </row>
    <row r="4855" spans="1:9" x14ac:dyDescent="0.2">
      <c r="A4855" s="1">
        <v>0.96203703703703702</v>
      </c>
      <c r="B4855" s="7">
        <f t="shared" si="150"/>
        <v>23.088888888888889</v>
      </c>
      <c r="C4855" s="7">
        <f t="shared" si="151"/>
        <v>13.038888888888888</v>
      </c>
      <c r="D4855" s="7">
        <v>13.038888888888888</v>
      </c>
      <c r="E4855">
        <v>2.1749999999999998</v>
      </c>
      <c r="F4855">
        <v>3.9729999999999999</v>
      </c>
      <c r="G4855">
        <v>1188</v>
      </c>
      <c r="H4855">
        <v>6.1479999999999997</v>
      </c>
      <c r="I4855">
        <v>0</v>
      </c>
    </row>
    <row r="4856" spans="1:9" x14ac:dyDescent="0.2">
      <c r="A4856" s="1">
        <v>0.96215277777777775</v>
      </c>
      <c r="B4856" s="7">
        <f t="shared" si="150"/>
        <v>23.091666666666665</v>
      </c>
      <c r="C4856" s="7">
        <f t="shared" si="151"/>
        <v>13.041666666666664</v>
      </c>
      <c r="D4856" s="7">
        <v>13.041666666666664</v>
      </c>
      <c r="E4856">
        <v>2.1429999999999998</v>
      </c>
      <c r="F4856">
        <v>3.891</v>
      </c>
      <c r="G4856">
        <v>1189</v>
      </c>
      <c r="H4856">
        <v>6.0350000000000001</v>
      </c>
      <c r="I4856">
        <v>0</v>
      </c>
    </row>
    <row r="4857" spans="1:9" x14ac:dyDescent="0.2">
      <c r="A4857" s="1">
        <v>0.96226851851851858</v>
      </c>
      <c r="B4857" s="7">
        <f t="shared" si="150"/>
        <v>23.094444444444445</v>
      </c>
      <c r="C4857" s="7">
        <f t="shared" si="151"/>
        <v>13.044444444444444</v>
      </c>
      <c r="D4857" s="7">
        <v>13.044444444444444</v>
      </c>
      <c r="E4857">
        <v>2.2589999999999999</v>
      </c>
      <c r="F4857">
        <v>3.6619999999999999</v>
      </c>
      <c r="G4857">
        <v>1188</v>
      </c>
      <c r="H4857">
        <v>5.9210000000000003</v>
      </c>
      <c r="I4857">
        <v>0</v>
      </c>
    </row>
    <row r="4858" spans="1:9" x14ac:dyDescent="0.2">
      <c r="A4858" s="1">
        <v>0.96238425925925919</v>
      </c>
      <c r="B4858" s="7">
        <f t="shared" si="150"/>
        <v>23.097222222222221</v>
      </c>
      <c r="C4858" s="7">
        <f t="shared" si="151"/>
        <v>13.047222222222221</v>
      </c>
      <c r="D4858" s="7">
        <v>13.047222222222221</v>
      </c>
      <c r="E4858">
        <v>2.375</v>
      </c>
      <c r="F4858">
        <v>3.8290000000000002</v>
      </c>
      <c r="G4858">
        <v>1189</v>
      </c>
      <c r="H4858">
        <v>6.2039999999999997</v>
      </c>
      <c r="I4858">
        <v>0</v>
      </c>
    </row>
    <row r="4859" spans="1:9" x14ac:dyDescent="0.2">
      <c r="A4859" s="1">
        <v>0.96250000000000002</v>
      </c>
      <c r="B4859" s="7">
        <f t="shared" si="150"/>
        <v>23.1</v>
      </c>
      <c r="C4859" s="7">
        <f t="shared" si="151"/>
        <v>13.05</v>
      </c>
      <c r="D4859" s="7">
        <v>13.05</v>
      </c>
      <c r="E4859">
        <v>2.3109999999999999</v>
      </c>
      <c r="F4859">
        <v>4.1749999999999998</v>
      </c>
      <c r="G4859">
        <v>1188</v>
      </c>
      <c r="H4859">
        <v>6.4859999999999998</v>
      </c>
      <c r="I4859">
        <v>0</v>
      </c>
    </row>
    <row r="4860" spans="1:9" x14ac:dyDescent="0.2">
      <c r="A4860" s="1">
        <v>0.96261574074074074</v>
      </c>
      <c r="B4860" s="7">
        <f t="shared" si="150"/>
        <v>23.102777777777778</v>
      </c>
      <c r="C4860" s="7">
        <f t="shared" si="151"/>
        <v>13.052777777777777</v>
      </c>
      <c r="D4860" s="7">
        <v>13.052777777777777</v>
      </c>
      <c r="E4860">
        <v>2.2480000000000002</v>
      </c>
      <c r="F4860">
        <v>4.1980000000000004</v>
      </c>
      <c r="G4860">
        <v>1189</v>
      </c>
      <c r="H4860">
        <v>6.4459999999999997</v>
      </c>
      <c r="I4860">
        <v>0</v>
      </c>
    </row>
    <row r="4861" spans="1:9" x14ac:dyDescent="0.2">
      <c r="A4861" s="1">
        <v>0.96273148148148147</v>
      </c>
      <c r="B4861" s="7">
        <f t="shared" si="150"/>
        <v>23.105555555555558</v>
      </c>
      <c r="C4861" s="7">
        <f t="shared" si="151"/>
        <v>13.055555555555557</v>
      </c>
      <c r="D4861" s="7">
        <v>13.055555555555557</v>
      </c>
      <c r="E4861">
        <v>2.0339999999999998</v>
      </c>
      <c r="F4861">
        <v>4.3719999999999999</v>
      </c>
      <c r="G4861">
        <v>1188</v>
      </c>
      <c r="H4861">
        <v>6.4050000000000002</v>
      </c>
      <c r="I4861">
        <v>0</v>
      </c>
    </row>
    <row r="4862" spans="1:9" x14ac:dyDescent="0.2">
      <c r="A4862" s="1">
        <v>0.9628472222222223</v>
      </c>
      <c r="B4862" s="7">
        <f t="shared" si="150"/>
        <v>23.108333333333334</v>
      </c>
      <c r="C4862" s="7">
        <f t="shared" si="151"/>
        <v>13.058333333333334</v>
      </c>
      <c r="D4862" s="7">
        <v>13.058333333333334</v>
      </c>
      <c r="E4862">
        <v>1.819</v>
      </c>
      <c r="F4862">
        <v>4.351</v>
      </c>
      <c r="G4862">
        <v>1189</v>
      </c>
      <c r="H4862">
        <v>6.17</v>
      </c>
      <c r="I4862">
        <v>0</v>
      </c>
    </row>
    <row r="4863" spans="1:9" x14ac:dyDescent="0.2">
      <c r="A4863" s="1">
        <v>0.96296296296296291</v>
      </c>
      <c r="B4863" s="7">
        <f t="shared" si="150"/>
        <v>23.111111111111114</v>
      </c>
      <c r="C4863" s="7">
        <f t="shared" si="151"/>
        <v>13.061111111111114</v>
      </c>
      <c r="D4863" s="7">
        <v>13.061111111111114</v>
      </c>
      <c r="E4863">
        <v>1.9550000000000001</v>
      </c>
      <c r="F4863">
        <v>3.98</v>
      </c>
      <c r="G4863">
        <v>1188</v>
      </c>
      <c r="H4863">
        <v>5.9349999999999996</v>
      </c>
      <c r="I4863">
        <v>0</v>
      </c>
    </row>
    <row r="4864" spans="1:9" x14ac:dyDescent="0.2">
      <c r="A4864" s="1">
        <v>0.96307870370370363</v>
      </c>
      <c r="B4864" s="7">
        <f t="shared" si="150"/>
        <v>23.113888888888891</v>
      </c>
      <c r="C4864" s="7">
        <f t="shared" si="151"/>
        <v>13.06388888888889</v>
      </c>
      <c r="D4864" s="7">
        <v>13.06388888888889</v>
      </c>
      <c r="E4864">
        <v>2.0910000000000002</v>
      </c>
      <c r="F4864">
        <v>3.718</v>
      </c>
      <c r="G4864">
        <v>1189</v>
      </c>
      <c r="H4864">
        <v>5.8090000000000002</v>
      </c>
      <c r="I4864">
        <v>0</v>
      </c>
    </row>
    <row r="4865" spans="1:9" x14ac:dyDescent="0.2">
      <c r="A4865" s="1">
        <v>0.96319444444444446</v>
      </c>
      <c r="B4865" s="7">
        <f t="shared" si="150"/>
        <v>23.116666666666667</v>
      </c>
      <c r="C4865" s="7">
        <f t="shared" si="151"/>
        <v>13.066666666666666</v>
      </c>
      <c r="D4865" s="7">
        <v>13.066666666666666</v>
      </c>
      <c r="E4865">
        <v>2.3759999999999999</v>
      </c>
      <c r="F4865">
        <v>3.306</v>
      </c>
      <c r="G4865">
        <v>1188</v>
      </c>
      <c r="H4865">
        <v>5.6820000000000004</v>
      </c>
      <c r="I4865">
        <v>0</v>
      </c>
    </row>
    <row r="4866" spans="1:9" x14ac:dyDescent="0.2">
      <c r="A4866" s="1">
        <v>0.96331018518518519</v>
      </c>
      <c r="B4866" s="7">
        <f t="shared" si="150"/>
        <v>23.119444444444444</v>
      </c>
      <c r="C4866" s="7">
        <f t="shared" si="151"/>
        <v>13.069444444444443</v>
      </c>
      <c r="D4866" s="7">
        <v>13.069444444444443</v>
      </c>
      <c r="E4866">
        <v>2.661</v>
      </c>
      <c r="F4866">
        <v>3.6419999999999999</v>
      </c>
      <c r="G4866">
        <v>1189</v>
      </c>
      <c r="H4866">
        <v>6.3029999999999999</v>
      </c>
      <c r="I4866">
        <v>0</v>
      </c>
    </row>
    <row r="4867" spans="1:9" x14ac:dyDescent="0.2">
      <c r="A4867" s="1">
        <v>0.96342592592592602</v>
      </c>
      <c r="B4867" s="7">
        <f t="shared" ref="B4867:B4930" si="152">HOUR(A4867)+MINUTE(A4867)/60+SECOND(A4867)/3600</f>
        <v>23.122222222222224</v>
      </c>
      <c r="C4867" s="7">
        <f t="shared" ref="C4867:C4930" si="153">B4867-10.05</f>
        <v>13.072222222222223</v>
      </c>
      <c r="D4867" s="7">
        <v>13.072222222222223</v>
      </c>
      <c r="E4867">
        <v>2.1309999999999998</v>
      </c>
      <c r="F4867">
        <v>4.7930000000000001</v>
      </c>
      <c r="G4867">
        <v>1188</v>
      </c>
      <c r="H4867">
        <v>6.923</v>
      </c>
      <c r="I4867">
        <v>0</v>
      </c>
    </row>
    <row r="4868" spans="1:9" x14ac:dyDescent="0.2">
      <c r="A4868" s="1">
        <v>0.96354166666666663</v>
      </c>
      <c r="B4868" s="7">
        <f t="shared" si="152"/>
        <v>23.125</v>
      </c>
      <c r="C4868" s="7">
        <f t="shared" si="153"/>
        <v>13.074999999999999</v>
      </c>
      <c r="D4868" s="7">
        <v>13.074999999999999</v>
      </c>
      <c r="E4868">
        <v>1.6</v>
      </c>
      <c r="F4868">
        <v>5.29</v>
      </c>
      <c r="G4868">
        <v>1189</v>
      </c>
      <c r="H4868">
        <v>6.89</v>
      </c>
      <c r="I4868">
        <v>0</v>
      </c>
    </row>
    <row r="4869" spans="1:9" x14ac:dyDescent="0.2">
      <c r="A4869" s="1">
        <v>0.96365740740740735</v>
      </c>
      <c r="B4869" s="7">
        <f t="shared" si="152"/>
        <v>23.12777777777778</v>
      </c>
      <c r="C4869" s="7">
        <f t="shared" si="153"/>
        <v>13.077777777777779</v>
      </c>
      <c r="D4869" s="7">
        <v>13.077777777777779</v>
      </c>
      <c r="E4869">
        <v>1.6559999999999999</v>
      </c>
      <c r="F4869">
        <v>5.2</v>
      </c>
      <c r="G4869">
        <v>1188</v>
      </c>
      <c r="H4869">
        <v>6.8559999999999999</v>
      </c>
      <c r="I4869">
        <v>0</v>
      </c>
    </row>
    <row r="4870" spans="1:9" x14ac:dyDescent="0.2">
      <c r="A4870" s="1">
        <v>0.96377314814814818</v>
      </c>
      <c r="B4870" s="7">
        <f t="shared" si="152"/>
        <v>23.130555555555556</v>
      </c>
      <c r="C4870" s="7">
        <f t="shared" si="153"/>
        <v>13.080555555555556</v>
      </c>
      <c r="D4870" s="7">
        <v>13.080555555555556</v>
      </c>
      <c r="E4870">
        <v>1.7130000000000001</v>
      </c>
      <c r="F4870">
        <v>5.3650000000000002</v>
      </c>
      <c r="G4870">
        <v>1189</v>
      </c>
      <c r="H4870">
        <v>7.0780000000000003</v>
      </c>
      <c r="I4870">
        <v>0</v>
      </c>
    </row>
    <row r="4871" spans="1:9" x14ac:dyDescent="0.2">
      <c r="A4871" s="1">
        <v>0.96388888888888891</v>
      </c>
      <c r="B4871" s="7">
        <f t="shared" si="152"/>
        <v>23.133333333333333</v>
      </c>
      <c r="C4871" s="7">
        <f t="shared" si="153"/>
        <v>13.083333333333332</v>
      </c>
      <c r="D4871" s="7">
        <v>13.083333333333332</v>
      </c>
      <c r="E4871">
        <v>2.1440000000000001</v>
      </c>
      <c r="F4871">
        <v>5.157</v>
      </c>
      <c r="G4871">
        <v>1188</v>
      </c>
      <c r="H4871">
        <v>7.3010000000000002</v>
      </c>
      <c r="I4871">
        <v>0</v>
      </c>
    </row>
    <row r="4872" spans="1:9" x14ac:dyDescent="0.2">
      <c r="A4872" s="1">
        <v>0.96400462962962974</v>
      </c>
      <c r="B4872" s="7">
        <f t="shared" si="152"/>
        <v>23.136111111111109</v>
      </c>
      <c r="C4872" s="7">
        <f t="shared" si="153"/>
        <v>13.086111111111109</v>
      </c>
      <c r="D4872" s="7">
        <v>13.086111111111109</v>
      </c>
      <c r="E4872">
        <v>2.5760000000000001</v>
      </c>
      <c r="F4872">
        <v>4.0049999999999999</v>
      </c>
      <c r="G4872">
        <v>1189</v>
      </c>
      <c r="H4872">
        <v>6.5810000000000004</v>
      </c>
      <c r="I4872">
        <v>0</v>
      </c>
    </row>
    <row r="4873" spans="1:9" x14ac:dyDescent="0.2">
      <c r="A4873" s="1">
        <v>0.96412037037037035</v>
      </c>
      <c r="B4873" s="7">
        <f t="shared" si="152"/>
        <v>23.138888888888889</v>
      </c>
      <c r="C4873" s="7">
        <f t="shared" si="153"/>
        <v>13.088888888888889</v>
      </c>
      <c r="D4873" s="7">
        <v>13.088888888888889</v>
      </c>
      <c r="E4873">
        <v>2.5739999999999998</v>
      </c>
      <c r="F4873">
        <v>3.286</v>
      </c>
      <c r="G4873">
        <v>1188</v>
      </c>
      <c r="H4873">
        <v>5.8609999999999998</v>
      </c>
      <c r="I4873">
        <v>0</v>
      </c>
    </row>
    <row r="4874" spans="1:9" x14ac:dyDescent="0.2">
      <c r="A4874" s="1">
        <v>0.96423611111111107</v>
      </c>
      <c r="B4874" s="7">
        <f t="shared" si="152"/>
        <v>23.141666666666666</v>
      </c>
      <c r="C4874" s="7">
        <f t="shared" si="153"/>
        <v>13.091666666666665</v>
      </c>
      <c r="D4874" s="7">
        <v>13.091666666666665</v>
      </c>
      <c r="E4874">
        <v>2.573</v>
      </c>
      <c r="F4874">
        <v>3.8370000000000002</v>
      </c>
      <c r="G4874">
        <v>1189</v>
      </c>
      <c r="H4874">
        <v>6.4109999999999996</v>
      </c>
      <c r="I4874">
        <v>0</v>
      </c>
    </row>
    <row r="4875" spans="1:9" x14ac:dyDescent="0.2">
      <c r="A4875" s="1">
        <v>0.9643518518518519</v>
      </c>
      <c r="B4875" s="7">
        <f t="shared" si="152"/>
        <v>23.144444444444446</v>
      </c>
      <c r="C4875" s="7">
        <f t="shared" si="153"/>
        <v>13.094444444444445</v>
      </c>
      <c r="D4875" s="7">
        <v>13.094444444444445</v>
      </c>
      <c r="E4875">
        <v>1.889</v>
      </c>
      <c r="F4875">
        <v>5.0709999999999997</v>
      </c>
      <c r="G4875">
        <v>1188</v>
      </c>
      <c r="H4875">
        <v>6.96</v>
      </c>
      <c r="I4875">
        <v>0</v>
      </c>
    </row>
    <row r="4876" spans="1:9" x14ac:dyDescent="0.2">
      <c r="A4876" s="1">
        <v>0.96446759259259263</v>
      </c>
      <c r="B4876" s="7">
        <f t="shared" si="152"/>
        <v>23.147222222222222</v>
      </c>
      <c r="C4876" s="7">
        <f t="shared" si="153"/>
        <v>13.097222222222221</v>
      </c>
      <c r="D4876" s="7">
        <v>13.097222222222221</v>
      </c>
      <c r="E4876">
        <v>1.204</v>
      </c>
      <c r="F4876">
        <v>5.694</v>
      </c>
      <c r="G4876">
        <v>1189</v>
      </c>
      <c r="H4876">
        <v>6.8979999999999997</v>
      </c>
      <c r="I4876">
        <v>0</v>
      </c>
    </row>
    <row r="4877" spans="1:9" x14ac:dyDescent="0.2">
      <c r="A4877" s="1">
        <v>0.96458333333333324</v>
      </c>
      <c r="B4877" s="7">
        <f t="shared" si="152"/>
        <v>23.15</v>
      </c>
      <c r="C4877" s="7">
        <f t="shared" si="153"/>
        <v>13.099999999999998</v>
      </c>
      <c r="D4877" s="7">
        <v>13.099999999999998</v>
      </c>
      <c r="E4877">
        <v>1.738</v>
      </c>
      <c r="F4877">
        <v>5.0990000000000002</v>
      </c>
      <c r="G4877">
        <v>1188</v>
      </c>
      <c r="H4877">
        <v>6.8360000000000003</v>
      </c>
      <c r="I4877">
        <v>0</v>
      </c>
    </row>
    <row r="4878" spans="1:9" x14ac:dyDescent="0.2">
      <c r="A4878" s="1">
        <v>0.96469907407407407</v>
      </c>
      <c r="B4878" s="7">
        <f t="shared" si="152"/>
        <v>23.152777777777775</v>
      </c>
      <c r="C4878" s="7">
        <f t="shared" si="153"/>
        <v>13.102777777777774</v>
      </c>
      <c r="D4878" s="7">
        <v>13.102777777777774</v>
      </c>
      <c r="E4878">
        <v>2.2709999999999999</v>
      </c>
      <c r="F4878">
        <v>4.0019999999999998</v>
      </c>
      <c r="G4878">
        <v>1189</v>
      </c>
      <c r="H4878">
        <v>6.2729999999999997</v>
      </c>
      <c r="I4878">
        <v>0</v>
      </c>
    </row>
    <row r="4879" spans="1:9" x14ac:dyDescent="0.2">
      <c r="A4879" s="1">
        <v>0.96481481481481479</v>
      </c>
      <c r="B4879" s="7">
        <f t="shared" si="152"/>
        <v>23.155555555555555</v>
      </c>
      <c r="C4879" s="7">
        <f t="shared" si="153"/>
        <v>13.105555555555554</v>
      </c>
      <c r="D4879" s="7">
        <v>13.105555555555554</v>
      </c>
      <c r="E4879">
        <v>2.1800000000000002</v>
      </c>
      <c r="F4879">
        <v>3.5289999999999999</v>
      </c>
      <c r="G4879">
        <v>1188</v>
      </c>
      <c r="H4879">
        <v>5.7089999999999996</v>
      </c>
      <c r="I4879">
        <v>0</v>
      </c>
    </row>
    <row r="4880" spans="1:9" x14ac:dyDescent="0.2">
      <c r="A4880" s="1">
        <v>0.96493055555555562</v>
      </c>
      <c r="B4880" s="7">
        <f t="shared" si="152"/>
        <v>23.158333333333331</v>
      </c>
      <c r="C4880" s="7">
        <f t="shared" si="153"/>
        <v>13.108333333333331</v>
      </c>
      <c r="D4880" s="7">
        <v>13.108333333333331</v>
      </c>
      <c r="E4880">
        <v>2.089</v>
      </c>
      <c r="F4880">
        <v>3.903</v>
      </c>
      <c r="G4880">
        <v>1189</v>
      </c>
      <c r="H4880">
        <v>5.992</v>
      </c>
      <c r="I4880">
        <v>0</v>
      </c>
    </row>
    <row r="4881" spans="1:9" x14ac:dyDescent="0.2">
      <c r="A4881" s="1">
        <v>0.96504629629629635</v>
      </c>
      <c r="B4881" s="7">
        <f t="shared" si="152"/>
        <v>23.161111111111111</v>
      </c>
      <c r="C4881" s="7">
        <f t="shared" si="153"/>
        <v>13.111111111111111</v>
      </c>
      <c r="D4881" s="7">
        <v>13.111111111111111</v>
      </c>
      <c r="E4881">
        <v>2.129</v>
      </c>
      <c r="F4881">
        <v>4.1459999999999999</v>
      </c>
      <c r="G4881">
        <v>1188</v>
      </c>
      <c r="H4881">
        <v>6.2750000000000004</v>
      </c>
      <c r="I4881">
        <v>0</v>
      </c>
    </row>
    <row r="4882" spans="1:9" x14ac:dyDescent="0.2">
      <c r="A4882" s="1">
        <v>0.96516203703703696</v>
      </c>
      <c r="B4882" s="7">
        <f t="shared" si="152"/>
        <v>23.163888888888888</v>
      </c>
      <c r="C4882" s="7">
        <f t="shared" si="153"/>
        <v>13.113888888888887</v>
      </c>
      <c r="D4882" s="7">
        <v>13.113888888888887</v>
      </c>
      <c r="E4882">
        <v>2.1680000000000001</v>
      </c>
      <c r="F4882">
        <v>3.9849999999999999</v>
      </c>
      <c r="G4882">
        <v>1189</v>
      </c>
      <c r="H4882">
        <v>6.1539999999999999</v>
      </c>
      <c r="I4882">
        <v>0</v>
      </c>
    </row>
    <row r="4883" spans="1:9" x14ac:dyDescent="0.2">
      <c r="A4883" s="1">
        <v>0.96527777777777779</v>
      </c>
      <c r="B4883" s="7">
        <f t="shared" si="152"/>
        <v>23.166666666666668</v>
      </c>
      <c r="C4883" s="7">
        <f t="shared" si="153"/>
        <v>13.116666666666667</v>
      </c>
      <c r="D4883" s="7">
        <v>13.116666666666667</v>
      </c>
      <c r="E4883">
        <v>2.327</v>
      </c>
      <c r="F4883">
        <v>3.7050000000000001</v>
      </c>
      <c r="G4883">
        <v>1188</v>
      </c>
      <c r="H4883">
        <v>6.0330000000000004</v>
      </c>
      <c r="I4883">
        <v>0</v>
      </c>
    </row>
    <row r="4884" spans="1:9" x14ac:dyDescent="0.2">
      <c r="A4884" s="1">
        <v>0.96539351851851851</v>
      </c>
      <c r="B4884" s="7">
        <f t="shared" si="152"/>
        <v>23.169444444444444</v>
      </c>
      <c r="C4884" s="7">
        <f t="shared" si="153"/>
        <v>13.119444444444444</v>
      </c>
      <c r="D4884" s="7">
        <v>13.119444444444444</v>
      </c>
      <c r="E4884">
        <v>2.4860000000000002</v>
      </c>
      <c r="F4884">
        <v>3.6520000000000001</v>
      </c>
      <c r="G4884">
        <v>1189</v>
      </c>
      <c r="H4884">
        <v>6.1379999999999999</v>
      </c>
      <c r="I4884">
        <v>0</v>
      </c>
    </row>
    <row r="4885" spans="1:9" x14ac:dyDescent="0.2">
      <c r="A4885" s="1">
        <v>0.96550925925925923</v>
      </c>
      <c r="B4885" s="7">
        <f t="shared" si="152"/>
        <v>23.172222222222224</v>
      </c>
      <c r="C4885" s="7">
        <f t="shared" si="153"/>
        <v>13.122222222222224</v>
      </c>
      <c r="D4885" s="7">
        <v>13.122222222222224</v>
      </c>
      <c r="E4885">
        <v>2.1920000000000002</v>
      </c>
      <c r="F4885">
        <v>4.0510000000000002</v>
      </c>
      <c r="G4885">
        <v>1188</v>
      </c>
      <c r="H4885">
        <v>6.2430000000000003</v>
      </c>
      <c r="I4885">
        <v>0</v>
      </c>
    </row>
    <row r="4886" spans="1:9" x14ac:dyDescent="0.2">
      <c r="A4886" s="1">
        <v>0.96562500000000007</v>
      </c>
      <c r="B4886" s="7">
        <f t="shared" si="152"/>
        <v>23.175000000000001</v>
      </c>
      <c r="C4886" s="7">
        <f t="shared" si="153"/>
        <v>13.125</v>
      </c>
      <c r="D4886" s="7">
        <v>13.125</v>
      </c>
      <c r="E4886">
        <v>1.8979999999999999</v>
      </c>
      <c r="F4886">
        <v>4.32</v>
      </c>
      <c r="G4886">
        <v>1189</v>
      </c>
      <c r="H4886">
        <v>6.218</v>
      </c>
      <c r="I4886">
        <v>0</v>
      </c>
    </row>
    <row r="4887" spans="1:9" x14ac:dyDescent="0.2">
      <c r="A4887" s="1">
        <v>0.96574074074074068</v>
      </c>
      <c r="B4887" s="7">
        <f t="shared" si="152"/>
        <v>23.177777777777781</v>
      </c>
      <c r="C4887" s="7">
        <f t="shared" si="153"/>
        <v>13.12777777777778</v>
      </c>
      <c r="D4887" s="7">
        <v>13.12777777777778</v>
      </c>
      <c r="E4887">
        <v>1.819</v>
      </c>
      <c r="F4887">
        <v>4.375</v>
      </c>
      <c r="G4887">
        <v>1188</v>
      </c>
      <c r="H4887">
        <v>6.194</v>
      </c>
      <c r="I4887">
        <v>0</v>
      </c>
    </row>
    <row r="4888" spans="1:9" x14ac:dyDescent="0.2">
      <c r="A4888" s="1">
        <v>0.96585648148148151</v>
      </c>
      <c r="B4888" s="7">
        <f t="shared" si="152"/>
        <v>23.180555555555557</v>
      </c>
      <c r="C4888" s="7">
        <f t="shared" si="153"/>
        <v>13.130555555555556</v>
      </c>
      <c r="D4888" s="7">
        <v>13.130555555555556</v>
      </c>
      <c r="E4888">
        <v>1.7390000000000001</v>
      </c>
      <c r="F4888">
        <v>4.4470000000000001</v>
      </c>
      <c r="G4888">
        <v>1189</v>
      </c>
      <c r="H4888">
        <v>6.1859999999999999</v>
      </c>
      <c r="I4888">
        <v>0</v>
      </c>
    </row>
    <row r="4889" spans="1:9" x14ac:dyDescent="0.2">
      <c r="A4889" s="1">
        <v>0.96597222222222223</v>
      </c>
      <c r="B4889" s="7">
        <f t="shared" si="152"/>
        <v>23.183333333333334</v>
      </c>
      <c r="C4889" s="7">
        <f t="shared" si="153"/>
        <v>13.133333333333333</v>
      </c>
      <c r="D4889" s="7">
        <v>13.133333333333333</v>
      </c>
      <c r="E4889">
        <v>1.764</v>
      </c>
      <c r="F4889">
        <v>4.4139999999999997</v>
      </c>
      <c r="G4889">
        <v>1188</v>
      </c>
      <c r="H4889">
        <v>6.1779999999999999</v>
      </c>
      <c r="I4889">
        <v>0</v>
      </c>
    </row>
    <row r="4890" spans="1:9" x14ac:dyDescent="0.2">
      <c r="A4890" s="1">
        <v>0.96608796296296295</v>
      </c>
      <c r="B4890" s="7">
        <f t="shared" si="152"/>
        <v>23.18611111111111</v>
      </c>
      <c r="C4890" s="7">
        <f t="shared" si="153"/>
        <v>13.136111111111109</v>
      </c>
      <c r="D4890" s="7">
        <v>13.136111111111109</v>
      </c>
      <c r="E4890">
        <v>1.7889999999999999</v>
      </c>
      <c r="F4890">
        <v>4.319</v>
      </c>
      <c r="G4890">
        <v>1189</v>
      </c>
      <c r="H4890">
        <v>6.1079999999999997</v>
      </c>
      <c r="I4890">
        <v>0</v>
      </c>
    </row>
    <row r="4891" spans="1:9" x14ac:dyDescent="0.2">
      <c r="A4891" s="1">
        <v>0.96620370370370379</v>
      </c>
      <c r="B4891" s="7">
        <f t="shared" si="152"/>
        <v>23.18888888888889</v>
      </c>
      <c r="C4891" s="7">
        <f t="shared" si="153"/>
        <v>13.138888888888889</v>
      </c>
      <c r="D4891" s="7">
        <v>13.138888888888889</v>
      </c>
      <c r="E4891">
        <v>1.7430000000000001</v>
      </c>
      <c r="F4891">
        <v>4.2949999999999999</v>
      </c>
      <c r="G4891">
        <v>1188</v>
      </c>
      <c r="H4891">
        <v>6.0380000000000003</v>
      </c>
      <c r="I4891">
        <v>0</v>
      </c>
    </row>
    <row r="4892" spans="1:9" x14ac:dyDescent="0.2">
      <c r="A4892" s="1">
        <v>0.9663194444444444</v>
      </c>
      <c r="B4892" s="7">
        <f t="shared" si="152"/>
        <v>23.191666666666666</v>
      </c>
      <c r="C4892" s="7">
        <f t="shared" si="153"/>
        <v>13.141666666666666</v>
      </c>
      <c r="D4892" s="7">
        <v>13.141666666666666</v>
      </c>
      <c r="E4892">
        <v>1.6970000000000001</v>
      </c>
      <c r="F4892">
        <v>4.3559999999999999</v>
      </c>
      <c r="G4892">
        <v>1189</v>
      </c>
      <c r="H4892">
        <v>6.0529999999999999</v>
      </c>
      <c r="I4892">
        <v>0</v>
      </c>
    </row>
    <row r="4893" spans="1:9" x14ac:dyDescent="0.2">
      <c r="A4893" s="1">
        <v>0.96643518518518512</v>
      </c>
      <c r="B4893" s="7">
        <f t="shared" si="152"/>
        <v>23.194444444444446</v>
      </c>
      <c r="C4893" s="7">
        <f t="shared" si="153"/>
        <v>13.144444444444446</v>
      </c>
      <c r="D4893" s="7">
        <v>13.144444444444446</v>
      </c>
      <c r="E4893">
        <v>1.371</v>
      </c>
      <c r="F4893">
        <v>4.6959999999999997</v>
      </c>
      <c r="G4893">
        <v>1188</v>
      </c>
      <c r="H4893">
        <v>6.0670000000000002</v>
      </c>
      <c r="I4893">
        <v>0</v>
      </c>
    </row>
    <row r="4894" spans="1:9" x14ac:dyDescent="0.2">
      <c r="A4894" s="1">
        <v>0.96655092592592595</v>
      </c>
      <c r="B4894" s="7">
        <f t="shared" si="152"/>
        <v>23.197222222222223</v>
      </c>
      <c r="C4894" s="7">
        <f t="shared" si="153"/>
        <v>13.147222222222222</v>
      </c>
      <c r="D4894" s="7">
        <v>13.147222222222222</v>
      </c>
      <c r="E4894">
        <v>1.0449999999999999</v>
      </c>
      <c r="F4894">
        <v>5.4320000000000004</v>
      </c>
      <c r="G4894">
        <v>1189</v>
      </c>
      <c r="H4894">
        <v>6.476</v>
      </c>
      <c r="I4894">
        <v>0</v>
      </c>
    </row>
    <row r="4895" spans="1:9" x14ac:dyDescent="0.2">
      <c r="A4895" s="1">
        <v>0.96666666666666667</v>
      </c>
      <c r="B4895" s="7">
        <f t="shared" si="152"/>
        <v>23.2</v>
      </c>
      <c r="C4895" s="7">
        <f t="shared" si="153"/>
        <v>13.149999999999999</v>
      </c>
      <c r="D4895" s="7">
        <v>13.149999999999999</v>
      </c>
      <c r="E4895">
        <v>1.18</v>
      </c>
      <c r="F4895">
        <v>5.7060000000000004</v>
      </c>
      <c r="G4895">
        <v>1188</v>
      </c>
      <c r="H4895">
        <v>6.8860000000000001</v>
      </c>
      <c r="I4895">
        <v>0</v>
      </c>
    </row>
    <row r="4896" spans="1:9" x14ac:dyDescent="0.2">
      <c r="A4896" s="1">
        <v>0.96678240740740751</v>
      </c>
      <c r="B4896" s="7">
        <f t="shared" si="152"/>
        <v>23.202777777777776</v>
      </c>
      <c r="C4896" s="7">
        <f t="shared" si="153"/>
        <v>13.152777777777775</v>
      </c>
      <c r="D4896" s="7">
        <v>13.152777777777775</v>
      </c>
      <c r="E4896">
        <v>1.3149999999999999</v>
      </c>
      <c r="F4896">
        <v>5.3479999999999999</v>
      </c>
      <c r="G4896">
        <v>1189</v>
      </c>
      <c r="H4896">
        <v>6.6630000000000003</v>
      </c>
      <c r="I4896">
        <v>0</v>
      </c>
    </row>
    <row r="4897" spans="1:9" x14ac:dyDescent="0.2">
      <c r="A4897" s="1">
        <v>0.96689814814814812</v>
      </c>
      <c r="B4897" s="7">
        <f t="shared" si="152"/>
        <v>23.205555555555556</v>
      </c>
      <c r="C4897" s="7">
        <f t="shared" si="153"/>
        <v>13.155555555555555</v>
      </c>
      <c r="D4897" s="7">
        <v>13.155555555555555</v>
      </c>
      <c r="E4897">
        <v>1.4750000000000001</v>
      </c>
      <c r="F4897">
        <v>4.9660000000000002</v>
      </c>
      <c r="G4897">
        <v>1188</v>
      </c>
      <c r="H4897">
        <v>6.44</v>
      </c>
      <c r="I4897">
        <v>0</v>
      </c>
    </row>
    <row r="4898" spans="1:9" x14ac:dyDescent="0.2">
      <c r="A4898" s="1">
        <v>0.96701388888888884</v>
      </c>
      <c r="B4898" s="7">
        <f t="shared" si="152"/>
        <v>23.208333333333332</v>
      </c>
      <c r="C4898" s="7">
        <f t="shared" si="153"/>
        <v>13.158333333333331</v>
      </c>
      <c r="D4898" s="7">
        <v>13.158333333333331</v>
      </c>
      <c r="E4898">
        <v>1.635</v>
      </c>
      <c r="F4898">
        <v>5.0609999999999999</v>
      </c>
      <c r="G4898">
        <v>1189</v>
      </c>
      <c r="H4898">
        <v>6.6959999999999997</v>
      </c>
      <c r="I4898">
        <v>0</v>
      </c>
    </row>
    <row r="4899" spans="1:9" x14ac:dyDescent="0.2">
      <c r="A4899" s="1">
        <v>0.96712962962962967</v>
      </c>
      <c r="B4899" s="7">
        <f t="shared" si="152"/>
        <v>23.211111111111112</v>
      </c>
      <c r="C4899" s="7">
        <f t="shared" si="153"/>
        <v>13.161111111111111</v>
      </c>
      <c r="D4899" s="7">
        <v>13.161111111111111</v>
      </c>
      <c r="E4899">
        <v>1.6659999999999999</v>
      </c>
      <c r="F4899">
        <v>5.2850000000000001</v>
      </c>
      <c r="G4899">
        <v>1188</v>
      </c>
      <c r="H4899">
        <v>6.9509999999999996</v>
      </c>
      <c r="I4899">
        <v>0</v>
      </c>
    </row>
    <row r="4900" spans="1:9" x14ac:dyDescent="0.2">
      <c r="A4900" s="1">
        <v>0.96724537037037039</v>
      </c>
      <c r="B4900" s="7">
        <f t="shared" si="152"/>
        <v>23.213888888888889</v>
      </c>
      <c r="C4900" s="7">
        <f t="shared" si="153"/>
        <v>13.163888888888888</v>
      </c>
      <c r="D4900" s="7">
        <v>13.163888888888888</v>
      </c>
      <c r="E4900">
        <v>1.6970000000000001</v>
      </c>
      <c r="F4900">
        <v>4.95</v>
      </c>
      <c r="G4900">
        <v>1189</v>
      </c>
      <c r="H4900">
        <v>6.6470000000000002</v>
      </c>
      <c r="I4900">
        <v>0</v>
      </c>
    </row>
    <row r="4901" spans="1:9" x14ac:dyDescent="0.2">
      <c r="A4901" s="1">
        <v>0.96736111111111101</v>
      </c>
      <c r="B4901" s="7">
        <f t="shared" si="152"/>
        <v>23.216666666666665</v>
      </c>
      <c r="C4901" s="7">
        <f t="shared" si="153"/>
        <v>13.166666666666664</v>
      </c>
      <c r="D4901" s="7">
        <v>13.166666666666664</v>
      </c>
      <c r="E4901">
        <v>2.2770000000000001</v>
      </c>
      <c r="F4901">
        <v>4.0650000000000004</v>
      </c>
      <c r="G4901">
        <v>1188</v>
      </c>
      <c r="H4901">
        <v>6.3419999999999996</v>
      </c>
      <c r="I4901">
        <v>0</v>
      </c>
    </row>
    <row r="4902" spans="1:9" x14ac:dyDescent="0.2">
      <c r="A4902" s="1">
        <v>0.96747685185185184</v>
      </c>
      <c r="B4902" s="7">
        <f t="shared" si="152"/>
        <v>23.219444444444441</v>
      </c>
      <c r="C4902" s="7">
        <f t="shared" si="153"/>
        <v>13.169444444444441</v>
      </c>
      <c r="D4902" s="7">
        <v>13.169444444444441</v>
      </c>
      <c r="E4902">
        <v>2.8570000000000002</v>
      </c>
      <c r="F4902">
        <v>3.6120000000000001</v>
      </c>
      <c r="G4902">
        <v>1189</v>
      </c>
      <c r="H4902">
        <v>6.4690000000000003</v>
      </c>
      <c r="I4902">
        <v>0</v>
      </c>
    </row>
    <row r="4903" spans="1:9" x14ac:dyDescent="0.2">
      <c r="A4903" s="1">
        <v>0.96759259259259256</v>
      </c>
      <c r="B4903" s="7">
        <f t="shared" si="152"/>
        <v>23.222222222222221</v>
      </c>
      <c r="C4903" s="7">
        <f t="shared" si="153"/>
        <v>13.172222222222221</v>
      </c>
      <c r="D4903" s="7">
        <v>13.172222222222221</v>
      </c>
      <c r="E4903">
        <v>2.4740000000000002</v>
      </c>
      <c r="F4903">
        <v>4.1219999999999999</v>
      </c>
      <c r="G4903">
        <v>1188</v>
      </c>
      <c r="H4903">
        <v>6.5960000000000001</v>
      </c>
      <c r="I4903">
        <v>0</v>
      </c>
    </row>
    <row r="4904" spans="1:9" x14ac:dyDescent="0.2">
      <c r="A4904" s="1">
        <v>0.96770833333333339</v>
      </c>
      <c r="B4904" s="7">
        <f t="shared" si="152"/>
        <v>23.224999999999998</v>
      </c>
      <c r="C4904" s="7">
        <f t="shared" si="153"/>
        <v>13.174999999999997</v>
      </c>
      <c r="D4904" s="7">
        <v>13.174999999999997</v>
      </c>
      <c r="E4904">
        <v>2.0910000000000002</v>
      </c>
      <c r="F4904">
        <v>4.3719999999999999</v>
      </c>
      <c r="G4904">
        <v>1189</v>
      </c>
      <c r="H4904">
        <v>6.4630000000000001</v>
      </c>
      <c r="I4904">
        <v>0</v>
      </c>
    </row>
    <row r="4905" spans="1:9" x14ac:dyDescent="0.2">
      <c r="A4905" s="1">
        <v>0.96782407407407411</v>
      </c>
      <c r="B4905" s="7">
        <f t="shared" si="152"/>
        <v>23.227777777777778</v>
      </c>
      <c r="C4905" s="7">
        <f t="shared" si="153"/>
        <v>13.177777777777777</v>
      </c>
      <c r="D4905" s="7">
        <v>13.177777777777777</v>
      </c>
      <c r="E4905">
        <v>2.1320000000000001</v>
      </c>
      <c r="F4905">
        <v>4.1980000000000004</v>
      </c>
      <c r="G4905">
        <v>1188</v>
      </c>
      <c r="H4905">
        <v>6.33</v>
      </c>
      <c r="I4905">
        <v>0</v>
      </c>
    </row>
    <row r="4906" spans="1:9" x14ac:dyDescent="0.2">
      <c r="A4906" s="1">
        <v>0.96793981481481473</v>
      </c>
      <c r="B4906" s="7">
        <f t="shared" si="152"/>
        <v>23.230555555555554</v>
      </c>
      <c r="C4906" s="7">
        <f t="shared" si="153"/>
        <v>13.180555555555554</v>
      </c>
      <c r="D4906" s="7">
        <v>13.180555555555554</v>
      </c>
      <c r="E4906">
        <v>2.1720000000000002</v>
      </c>
      <c r="F4906">
        <v>3.8119999999999998</v>
      </c>
      <c r="G4906">
        <v>1189</v>
      </c>
      <c r="H4906">
        <v>5.984</v>
      </c>
      <c r="I4906">
        <v>0</v>
      </c>
    </row>
    <row r="4907" spans="1:9" x14ac:dyDescent="0.2">
      <c r="A4907" s="1">
        <v>0.96805555555555556</v>
      </c>
      <c r="B4907" s="7">
        <f t="shared" si="152"/>
        <v>23.233333333333334</v>
      </c>
      <c r="C4907" s="7">
        <f t="shared" si="153"/>
        <v>13.183333333333334</v>
      </c>
      <c r="D4907" s="7">
        <v>13.183333333333334</v>
      </c>
      <c r="E4907">
        <v>1.6859999999999999</v>
      </c>
      <c r="F4907">
        <v>3.952</v>
      </c>
      <c r="G4907">
        <v>1188</v>
      </c>
      <c r="H4907">
        <v>5.6379999999999999</v>
      </c>
      <c r="I4907">
        <v>0</v>
      </c>
    </row>
    <row r="4908" spans="1:9" x14ac:dyDescent="0.2">
      <c r="A4908" s="1">
        <v>0.96817129629629628</v>
      </c>
      <c r="B4908" s="7">
        <f t="shared" si="152"/>
        <v>23.236111111111111</v>
      </c>
      <c r="C4908" s="7">
        <f t="shared" si="153"/>
        <v>13.18611111111111</v>
      </c>
      <c r="D4908" s="7">
        <v>13.18611111111111</v>
      </c>
      <c r="E4908">
        <v>1.2</v>
      </c>
      <c r="F4908">
        <v>5.0350000000000001</v>
      </c>
      <c r="G4908">
        <v>1189</v>
      </c>
      <c r="H4908">
        <v>6.2350000000000003</v>
      </c>
      <c r="I4908">
        <v>0</v>
      </c>
    </row>
    <row r="4909" spans="1:9" x14ac:dyDescent="0.2">
      <c r="A4909" s="1">
        <v>0.968287037037037</v>
      </c>
      <c r="B4909" s="7">
        <f t="shared" si="152"/>
        <v>23.238888888888891</v>
      </c>
      <c r="C4909" s="7">
        <f t="shared" si="153"/>
        <v>13.18888888888889</v>
      </c>
      <c r="D4909" s="7">
        <v>13.18888888888889</v>
      </c>
      <c r="E4909">
        <v>1.6539999999999999</v>
      </c>
      <c r="F4909">
        <v>5.1779999999999999</v>
      </c>
      <c r="G4909">
        <v>1188</v>
      </c>
      <c r="H4909">
        <v>6.8319999999999999</v>
      </c>
      <c r="I4909">
        <v>0</v>
      </c>
    </row>
    <row r="4910" spans="1:9" x14ac:dyDescent="0.2">
      <c r="A4910" s="1">
        <v>0.96840277777777783</v>
      </c>
      <c r="B4910" s="7">
        <f t="shared" si="152"/>
        <v>23.241666666666667</v>
      </c>
      <c r="C4910" s="7">
        <f t="shared" si="153"/>
        <v>13.191666666666666</v>
      </c>
      <c r="D4910" s="7">
        <v>13.191666666666666</v>
      </c>
      <c r="E4910">
        <v>2.1070000000000002</v>
      </c>
      <c r="F4910">
        <v>4.1820000000000004</v>
      </c>
      <c r="G4910">
        <v>1189</v>
      </c>
      <c r="H4910">
        <v>6.2889999999999997</v>
      </c>
      <c r="I4910">
        <v>0</v>
      </c>
    </row>
    <row r="4911" spans="1:9" x14ac:dyDescent="0.2">
      <c r="A4911" s="1">
        <v>0.96851851851851845</v>
      </c>
      <c r="B4911" s="7">
        <f t="shared" si="152"/>
        <v>23.244444444444447</v>
      </c>
      <c r="C4911" s="7">
        <f t="shared" si="153"/>
        <v>13.194444444444446</v>
      </c>
      <c r="D4911" s="7">
        <v>13.194444444444446</v>
      </c>
      <c r="E4911">
        <v>1.7889999999999999</v>
      </c>
      <c r="F4911">
        <v>3.9569999999999999</v>
      </c>
      <c r="G4911">
        <v>1188</v>
      </c>
      <c r="H4911">
        <v>5.7460000000000004</v>
      </c>
      <c r="I4911">
        <v>0</v>
      </c>
    </row>
    <row r="4912" spans="1:9" x14ac:dyDescent="0.2">
      <c r="A4912" s="1">
        <v>0.96863425925925928</v>
      </c>
      <c r="B4912" s="7">
        <f t="shared" si="152"/>
        <v>23.247222222222224</v>
      </c>
      <c r="C4912" s="7">
        <f t="shared" si="153"/>
        <v>13.197222222222223</v>
      </c>
      <c r="D4912" s="7">
        <v>13.197222222222223</v>
      </c>
      <c r="E4912">
        <v>1.4710000000000001</v>
      </c>
      <c r="F4912">
        <v>4.6639999999999997</v>
      </c>
      <c r="G4912">
        <v>1189</v>
      </c>
      <c r="H4912">
        <v>6.1349999999999998</v>
      </c>
      <c r="I4912">
        <v>0</v>
      </c>
    </row>
    <row r="4913" spans="1:9" x14ac:dyDescent="0.2">
      <c r="A4913" s="1">
        <v>0.96875</v>
      </c>
      <c r="B4913" s="7">
        <f t="shared" si="152"/>
        <v>23.25</v>
      </c>
      <c r="C4913" s="7">
        <f t="shared" si="153"/>
        <v>13.2</v>
      </c>
      <c r="D4913" s="7">
        <v>13.2</v>
      </c>
      <c r="E4913">
        <v>1.1459999999999999</v>
      </c>
      <c r="F4913">
        <v>5.3780000000000001</v>
      </c>
      <c r="G4913">
        <v>1188</v>
      </c>
      <c r="H4913">
        <v>6.524</v>
      </c>
      <c r="I4913">
        <v>0</v>
      </c>
    </row>
    <row r="4914" spans="1:9" x14ac:dyDescent="0.2">
      <c r="A4914" s="1">
        <v>0.96886574074074072</v>
      </c>
      <c r="B4914" s="7">
        <f t="shared" si="152"/>
        <v>23.252777777777776</v>
      </c>
      <c r="C4914" s="7">
        <f t="shared" si="153"/>
        <v>13.202777777777776</v>
      </c>
      <c r="D4914" s="7">
        <v>13.202777777777776</v>
      </c>
      <c r="E4914">
        <v>0.82099999999999995</v>
      </c>
      <c r="F4914">
        <v>5.2320000000000002</v>
      </c>
      <c r="G4914">
        <v>1189</v>
      </c>
      <c r="H4914">
        <v>6.0519999999999996</v>
      </c>
      <c r="I4914">
        <v>0</v>
      </c>
    </row>
    <row r="4915" spans="1:9" x14ac:dyDescent="0.2">
      <c r="A4915" s="1">
        <v>0.96898148148148155</v>
      </c>
      <c r="B4915" s="7">
        <f t="shared" si="152"/>
        <v>23.255555555555556</v>
      </c>
      <c r="C4915" s="7">
        <f t="shared" si="153"/>
        <v>13.205555555555556</v>
      </c>
      <c r="D4915" s="7">
        <v>13.205555555555556</v>
      </c>
      <c r="E4915">
        <v>1.171</v>
      </c>
      <c r="F4915">
        <v>4.4080000000000004</v>
      </c>
      <c r="G4915">
        <v>1188</v>
      </c>
      <c r="H4915">
        <v>5.58</v>
      </c>
      <c r="I4915">
        <v>0</v>
      </c>
    </row>
    <row r="4916" spans="1:9" x14ac:dyDescent="0.2">
      <c r="A4916" s="1">
        <v>0.96909722222222217</v>
      </c>
      <c r="B4916" s="7">
        <f t="shared" si="152"/>
        <v>23.258333333333333</v>
      </c>
      <c r="C4916" s="7">
        <f t="shared" si="153"/>
        <v>13.208333333333332</v>
      </c>
      <c r="D4916" s="7">
        <v>13.208333333333332</v>
      </c>
      <c r="E4916">
        <v>1.522</v>
      </c>
      <c r="F4916">
        <v>4.2930000000000001</v>
      </c>
      <c r="G4916">
        <v>1189</v>
      </c>
      <c r="H4916">
        <v>5.8150000000000004</v>
      </c>
      <c r="I4916">
        <v>0</v>
      </c>
    </row>
    <row r="4917" spans="1:9" x14ac:dyDescent="0.2">
      <c r="A4917" s="1">
        <v>0.969212962962963</v>
      </c>
      <c r="B4917" s="7">
        <f t="shared" si="152"/>
        <v>23.261111111111113</v>
      </c>
      <c r="C4917" s="7">
        <f t="shared" si="153"/>
        <v>13.211111111111112</v>
      </c>
      <c r="D4917" s="7">
        <v>13.211111111111112</v>
      </c>
      <c r="E4917">
        <v>1.7370000000000001</v>
      </c>
      <c r="F4917">
        <v>4.3140000000000001</v>
      </c>
      <c r="G4917">
        <v>1188</v>
      </c>
      <c r="H4917">
        <v>6.0510000000000002</v>
      </c>
      <c r="I4917">
        <v>0</v>
      </c>
    </row>
    <row r="4918" spans="1:9" x14ac:dyDescent="0.2">
      <c r="A4918" s="1">
        <v>0.96932870370370372</v>
      </c>
      <c r="B4918" s="7">
        <f t="shared" si="152"/>
        <v>23.263888888888889</v>
      </c>
      <c r="C4918" s="7">
        <f t="shared" si="153"/>
        <v>13.213888888888889</v>
      </c>
      <c r="D4918" s="7">
        <v>13.213888888888889</v>
      </c>
      <c r="E4918">
        <v>1.952</v>
      </c>
      <c r="F4918">
        <v>4.2450000000000001</v>
      </c>
      <c r="G4918">
        <v>1189</v>
      </c>
      <c r="H4918">
        <v>6.1970000000000001</v>
      </c>
      <c r="I4918">
        <v>0</v>
      </c>
    </row>
    <row r="4919" spans="1:9" x14ac:dyDescent="0.2">
      <c r="A4919" s="1">
        <v>0.96944444444444444</v>
      </c>
      <c r="B4919" s="7">
        <f t="shared" si="152"/>
        <v>23.266666666666666</v>
      </c>
      <c r="C4919" s="7">
        <f t="shared" si="153"/>
        <v>13.216666666666665</v>
      </c>
      <c r="D4919" s="7">
        <v>13.216666666666665</v>
      </c>
      <c r="E4919">
        <v>1.7929999999999999</v>
      </c>
      <c r="F4919">
        <v>4.5510000000000002</v>
      </c>
      <c r="G4919">
        <v>1188</v>
      </c>
      <c r="H4919">
        <v>6.3440000000000003</v>
      </c>
      <c r="I4919">
        <v>0</v>
      </c>
    </row>
    <row r="4920" spans="1:9" x14ac:dyDescent="0.2">
      <c r="A4920" s="1">
        <v>0.96956018518518527</v>
      </c>
      <c r="B4920" s="7">
        <f t="shared" si="152"/>
        <v>23.269444444444442</v>
      </c>
      <c r="C4920" s="7">
        <f t="shared" si="153"/>
        <v>13.219444444444441</v>
      </c>
      <c r="D4920" s="7">
        <v>13.219444444444441</v>
      </c>
      <c r="E4920">
        <v>1.633</v>
      </c>
      <c r="F4920">
        <v>4.8319999999999999</v>
      </c>
      <c r="G4920">
        <v>1189</v>
      </c>
      <c r="H4920">
        <v>6.4649999999999999</v>
      </c>
      <c r="I4920">
        <v>0</v>
      </c>
    </row>
    <row r="4921" spans="1:9" x14ac:dyDescent="0.2">
      <c r="A4921" s="1">
        <v>0.96967592592592589</v>
      </c>
      <c r="B4921" s="7">
        <f t="shared" si="152"/>
        <v>23.272222222222222</v>
      </c>
      <c r="C4921" s="7">
        <f t="shared" si="153"/>
        <v>13.222222222222221</v>
      </c>
      <c r="D4921" s="7">
        <v>13.222222222222221</v>
      </c>
      <c r="E4921">
        <v>1.7769999999999999</v>
      </c>
      <c r="F4921">
        <v>4.8099999999999996</v>
      </c>
      <c r="G4921">
        <v>1188</v>
      </c>
      <c r="H4921">
        <v>6.5869999999999997</v>
      </c>
      <c r="I4921">
        <v>0</v>
      </c>
    </row>
    <row r="4922" spans="1:9" x14ac:dyDescent="0.2">
      <c r="A4922" s="1">
        <v>0.96979166666666661</v>
      </c>
      <c r="B4922" s="7">
        <f t="shared" si="152"/>
        <v>23.274999999999999</v>
      </c>
      <c r="C4922" s="7">
        <f t="shared" si="153"/>
        <v>13.224999999999998</v>
      </c>
      <c r="D4922" s="7">
        <v>13.224999999999998</v>
      </c>
      <c r="E4922">
        <v>1.92</v>
      </c>
      <c r="F4922">
        <v>4.2119999999999997</v>
      </c>
      <c r="G4922">
        <v>1189</v>
      </c>
      <c r="H4922">
        <v>6.1319999999999997</v>
      </c>
      <c r="I4922">
        <v>0</v>
      </c>
    </row>
    <row r="4923" spans="1:9" x14ac:dyDescent="0.2">
      <c r="A4923" s="1">
        <v>0.96990740740740744</v>
      </c>
      <c r="B4923" s="7">
        <f t="shared" si="152"/>
        <v>23.277777777777779</v>
      </c>
      <c r="C4923" s="7">
        <f t="shared" si="153"/>
        <v>13.227777777777778</v>
      </c>
      <c r="D4923" s="7">
        <v>13.227777777777778</v>
      </c>
      <c r="E4923">
        <v>2.1440000000000001</v>
      </c>
      <c r="F4923">
        <v>3.5329999999999999</v>
      </c>
      <c r="G4923">
        <v>1188</v>
      </c>
      <c r="H4923">
        <v>5.6769999999999996</v>
      </c>
      <c r="I4923">
        <v>0</v>
      </c>
    </row>
    <row r="4924" spans="1:9" x14ac:dyDescent="0.2">
      <c r="A4924" s="1">
        <v>0.97002314814814816</v>
      </c>
      <c r="B4924" s="7">
        <f t="shared" si="152"/>
        <v>23.280555555555555</v>
      </c>
      <c r="C4924" s="7">
        <f t="shared" si="153"/>
        <v>13.230555555555554</v>
      </c>
      <c r="D4924" s="7">
        <v>13.230555555555554</v>
      </c>
      <c r="E4924">
        <v>2.3679999999999999</v>
      </c>
      <c r="F4924">
        <v>3.653</v>
      </c>
      <c r="G4924">
        <v>1189</v>
      </c>
      <c r="H4924">
        <v>6.0220000000000002</v>
      </c>
      <c r="I4924">
        <v>0</v>
      </c>
    </row>
    <row r="4925" spans="1:9" x14ac:dyDescent="0.2">
      <c r="A4925" s="1">
        <v>0.97013888888888899</v>
      </c>
      <c r="B4925" s="7">
        <f t="shared" si="152"/>
        <v>23.283333333333335</v>
      </c>
      <c r="C4925" s="7">
        <f t="shared" si="153"/>
        <v>13.233333333333334</v>
      </c>
      <c r="D4925" s="7">
        <v>13.233333333333334</v>
      </c>
      <c r="E4925">
        <v>2.0059999999999998</v>
      </c>
      <c r="F4925">
        <v>4.3609999999999998</v>
      </c>
      <c r="G4925">
        <v>1188</v>
      </c>
      <c r="H4925">
        <v>6.3659999999999997</v>
      </c>
      <c r="I4925">
        <v>0</v>
      </c>
    </row>
    <row r="4926" spans="1:9" x14ac:dyDescent="0.2">
      <c r="A4926" s="1">
        <v>0.97025462962962961</v>
      </c>
      <c r="B4926" s="7">
        <f t="shared" si="152"/>
        <v>23.286111111111111</v>
      </c>
      <c r="C4926" s="7">
        <f t="shared" si="153"/>
        <v>13.236111111111111</v>
      </c>
      <c r="D4926" s="7">
        <v>13.236111111111111</v>
      </c>
      <c r="E4926">
        <v>1.6439999999999999</v>
      </c>
      <c r="F4926">
        <v>4.7409999999999997</v>
      </c>
      <c r="G4926">
        <v>1189</v>
      </c>
      <c r="H4926">
        <v>6.3860000000000001</v>
      </c>
      <c r="I4926">
        <v>0</v>
      </c>
    </row>
    <row r="4927" spans="1:9" x14ac:dyDescent="0.2">
      <c r="A4927" s="1">
        <v>0.97037037037037033</v>
      </c>
      <c r="B4927" s="7">
        <f t="shared" si="152"/>
        <v>23.288888888888891</v>
      </c>
      <c r="C4927" s="7">
        <f t="shared" si="153"/>
        <v>13.238888888888891</v>
      </c>
      <c r="D4927" s="7">
        <v>13.238888888888891</v>
      </c>
      <c r="E4927">
        <v>1.7010000000000001</v>
      </c>
      <c r="F4927">
        <v>4.7039999999999997</v>
      </c>
      <c r="G4927">
        <v>1188</v>
      </c>
      <c r="H4927">
        <v>6.4050000000000002</v>
      </c>
      <c r="I4927">
        <v>0</v>
      </c>
    </row>
    <row r="4928" spans="1:9" x14ac:dyDescent="0.2">
      <c r="A4928" s="1">
        <v>0.97048611111111116</v>
      </c>
      <c r="B4928" s="7">
        <f t="shared" si="152"/>
        <v>23.291666666666668</v>
      </c>
      <c r="C4928" s="7">
        <f t="shared" si="153"/>
        <v>13.241666666666667</v>
      </c>
      <c r="D4928" s="7">
        <v>13.241666666666667</v>
      </c>
      <c r="E4928">
        <v>1.7569999999999999</v>
      </c>
      <c r="F4928">
        <v>4.3109999999999999</v>
      </c>
      <c r="G4928">
        <v>1189</v>
      </c>
      <c r="H4928">
        <v>6.0679999999999996</v>
      </c>
      <c r="I4928">
        <v>0</v>
      </c>
    </row>
    <row r="4929" spans="1:9" x14ac:dyDescent="0.2">
      <c r="A4929" s="1">
        <v>0.97060185185185188</v>
      </c>
      <c r="B4929" s="7">
        <f t="shared" si="152"/>
        <v>23.294444444444448</v>
      </c>
      <c r="C4929" s="7">
        <f t="shared" si="153"/>
        <v>13.244444444444447</v>
      </c>
      <c r="D4929" s="7">
        <v>13.244444444444447</v>
      </c>
      <c r="E4929">
        <v>1.629</v>
      </c>
      <c r="F4929">
        <v>4.101</v>
      </c>
      <c r="G4929">
        <v>1188</v>
      </c>
      <c r="H4929">
        <v>5.7309999999999999</v>
      </c>
      <c r="I4929">
        <v>0</v>
      </c>
    </row>
    <row r="4930" spans="1:9" x14ac:dyDescent="0.2">
      <c r="A4930" s="1">
        <v>0.97071759259259249</v>
      </c>
      <c r="B4930" s="7">
        <f t="shared" si="152"/>
        <v>23.297222222222224</v>
      </c>
      <c r="C4930" s="7">
        <f t="shared" si="153"/>
        <v>13.247222222222224</v>
      </c>
      <c r="D4930" s="7">
        <v>13.247222222222224</v>
      </c>
      <c r="E4930">
        <v>1.5009999999999999</v>
      </c>
      <c r="F4930">
        <v>4.5830000000000002</v>
      </c>
      <c r="G4930">
        <v>1189</v>
      </c>
      <c r="H4930">
        <v>6.0839999999999996</v>
      </c>
      <c r="I4930">
        <v>0</v>
      </c>
    </row>
    <row r="4931" spans="1:9" x14ac:dyDescent="0.2">
      <c r="A4931" s="1">
        <v>0.97083333333333333</v>
      </c>
      <c r="B4931" s="7">
        <f t="shared" ref="B4931:B4994" si="154">HOUR(A4931)+MINUTE(A4931)/60+SECOND(A4931)/3600</f>
        <v>23.3</v>
      </c>
      <c r="C4931" s="7">
        <f t="shared" ref="C4931:C4994" si="155">B4931-10.05</f>
        <v>13.25</v>
      </c>
      <c r="D4931" s="7">
        <v>13.25</v>
      </c>
      <c r="E4931">
        <v>1.478</v>
      </c>
      <c r="F4931">
        <v>4.9589999999999996</v>
      </c>
      <c r="G4931">
        <v>1188</v>
      </c>
      <c r="H4931">
        <v>6.4370000000000003</v>
      </c>
      <c r="I4931">
        <v>0</v>
      </c>
    </row>
    <row r="4932" spans="1:9" x14ac:dyDescent="0.2">
      <c r="A4932" s="1">
        <v>0.97094907407407405</v>
      </c>
      <c r="B4932" s="7">
        <f t="shared" si="154"/>
        <v>23.302777777777777</v>
      </c>
      <c r="C4932" s="7">
        <f t="shared" si="155"/>
        <v>13.252777777777776</v>
      </c>
      <c r="D4932" s="7">
        <v>13.252777777777776</v>
      </c>
      <c r="E4932">
        <v>1.4550000000000001</v>
      </c>
      <c r="F4932">
        <v>4.9930000000000003</v>
      </c>
      <c r="G4932">
        <v>1189</v>
      </c>
      <c r="H4932">
        <v>6.4480000000000004</v>
      </c>
      <c r="I4932">
        <v>0</v>
      </c>
    </row>
    <row r="4933" spans="1:9" x14ac:dyDescent="0.2">
      <c r="A4933" s="1">
        <v>0.97106481481481488</v>
      </c>
      <c r="B4933" s="7">
        <f t="shared" si="154"/>
        <v>23.305555555555557</v>
      </c>
      <c r="C4933" s="7">
        <f t="shared" si="155"/>
        <v>13.255555555555556</v>
      </c>
      <c r="D4933" s="7">
        <v>13.255555555555556</v>
      </c>
      <c r="E4933">
        <v>1.47</v>
      </c>
      <c r="F4933">
        <v>4.9889999999999999</v>
      </c>
      <c r="G4933">
        <v>1188</v>
      </c>
      <c r="H4933">
        <v>6.46</v>
      </c>
      <c r="I4933">
        <v>0</v>
      </c>
    </row>
    <row r="4934" spans="1:9" x14ac:dyDescent="0.2">
      <c r="A4934" s="1">
        <v>0.9711805555555556</v>
      </c>
      <c r="B4934" s="7">
        <f t="shared" si="154"/>
        <v>23.308333333333334</v>
      </c>
      <c r="C4934" s="7">
        <f t="shared" si="155"/>
        <v>13.258333333333333</v>
      </c>
      <c r="D4934" s="7">
        <v>13.258333333333333</v>
      </c>
      <c r="E4934">
        <v>1.4850000000000001</v>
      </c>
      <c r="F4934">
        <v>5.141</v>
      </c>
      <c r="G4934">
        <v>1189</v>
      </c>
      <c r="H4934">
        <v>6.6260000000000003</v>
      </c>
      <c r="I4934">
        <v>0</v>
      </c>
    </row>
    <row r="4935" spans="1:9" x14ac:dyDescent="0.2">
      <c r="A4935" s="1">
        <v>0.97129629629629621</v>
      </c>
      <c r="B4935" s="7">
        <f t="shared" si="154"/>
        <v>23.311111111111114</v>
      </c>
      <c r="C4935" s="7">
        <f t="shared" si="155"/>
        <v>13.261111111111113</v>
      </c>
      <c r="D4935" s="7">
        <v>13.261111111111113</v>
      </c>
      <c r="E4935">
        <v>1.5349999999999999</v>
      </c>
      <c r="F4935">
        <v>5.258</v>
      </c>
      <c r="G4935">
        <v>1188</v>
      </c>
      <c r="H4935">
        <v>6.7930000000000001</v>
      </c>
      <c r="I4935">
        <v>0</v>
      </c>
    </row>
    <row r="4936" spans="1:9" x14ac:dyDescent="0.2">
      <c r="A4936" s="1">
        <v>0.97141203703703705</v>
      </c>
      <c r="B4936" s="7">
        <f t="shared" si="154"/>
        <v>23.31388888888889</v>
      </c>
      <c r="C4936" s="7">
        <f t="shared" si="155"/>
        <v>13.263888888888889</v>
      </c>
      <c r="D4936" s="7">
        <v>13.263888888888889</v>
      </c>
      <c r="E4936">
        <v>1.585</v>
      </c>
      <c r="F4936">
        <v>4.9989999999999997</v>
      </c>
      <c r="G4936">
        <v>1189</v>
      </c>
      <c r="H4936">
        <v>6.5839999999999996</v>
      </c>
      <c r="I4936">
        <v>0</v>
      </c>
    </row>
    <row r="4937" spans="1:9" x14ac:dyDescent="0.2">
      <c r="A4937" s="1">
        <v>0.97152777777777777</v>
      </c>
      <c r="B4937" s="7">
        <f t="shared" si="154"/>
        <v>23.316666666666666</v>
      </c>
      <c r="C4937" s="7">
        <f t="shared" si="155"/>
        <v>13.266666666666666</v>
      </c>
      <c r="D4937" s="7">
        <v>13.266666666666666</v>
      </c>
      <c r="E4937">
        <v>1.0669999999999999</v>
      </c>
      <c r="F4937">
        <v>5.3070000000000004</v>
      </c>
      <c r="G4937">
        <v>1188</v>
      </c>
      <c r="H4937">
        <v>6.375</v>
      </c>
      <c r="I4937">
        <v>0</v>
      </c>
    </row>
    <row r="4938" spans="1:9" x14ac:dyDescent="0.2">
      <c r="A4938" s="1">
        <v>0.97164351851851849</v>
      </c>
      <c r="B4938" s="7">
        <f t="shared" si="154"/>
        <v>23.319444444444443</v>
      </c>
      <c r="C4938" s="7">
        <f t="shared" si="155"/>
        <v>13.269444444444442</v>
      </c>
      <c r="D4938" s="7">
        <v>13.269444444444442</v>
      </c>
      <c r="E4938">
        <v>0.54900000000000004</v>
      </c>
      <c r="F4938">
        <v>6.0170000000000003</v>
      </c>
      <c r="G4938">
        <v>1189</v>
      </c>
      <c r="H4938">
        <v>6.5659999999999998</v>
      </c>
      <c r="I4938">
        <v>0</v>
      </c>
    </row>
    <row r="4939" spans="1:9" x14ac:dyDescent="0.2">
      <c r="A4939" s="1">
        <v>0.97175925925925932</v>
      </c>
      <c r="B4939" s="7">
        <f t="shared" si="154"/>
        <v>23.322222222222223</v>
      </c>
      <c r="C4939" s="7">
        <f t="shared" si="155"/>
        <v>13.272222222222222</v>
      </c>
      <c r="D4939" s="7">
        <v>13.272222222222222</v>
      </c>
      <c r="E4939">
        <v>1.218</v>
      </c>
      <c r="F4939">
        <v>5.54</v>
      </c>
      <c r="G4939">
        <v>1188</v>
      </c>
      <c r="H4939">
        <v>6.758</v>
      </c>
      <c r="I4939">
        <v>0</v>
      </c>
    </row>
    <row r="4940" spans="1:9" x14ac:dyDescent="0.2">
      <c r="A4940" s="1">
        <v>0.97187499999999993</v>
      </c>
      <c r="B4940" s="7">
        <f t="shared" si="154"/>
        <v>23.324999999999999</v>
      </c>
      <c r="C4940" s="7">
        <f t="shared" si="155"/>
        <v>13.274999999999999</v>
      </c>
      <c r="D4940" s="7">
        <v>13.274999999999999</v>
      </c>
      <c r="E4940">
        <v>1.8879999999999999</v>
      </c>
      <c r="F4940">
        <v>4.5490000000000004</v>
      </c>
      <c r="G4940">
        <v>1189</v>
      </c>
      <c r="H4940">
        <v>6.4370000000000003</v>
      </c>
      <c r="I4940">
        <v>0</v>
      </c>
    </row>
    <row r="4941" spans="1:9" x14ac:dyDescent="0.2">
      <c r="A4941" s="1">
        <v>0.97199074074074077</v>
      </c>
      <c r="B4941" s="7">
        <f t="shared" si="154"/>
        <v>23.327777777777779</v>
      </c>
      <c r="C4941" s="7">
        <f t="shared" si="155"/>
        <v>13.277777777777779</v>
      </c>
      <c r="D4941" s="7">
        <v>13.277777777777779</v>
      </c>
      <c r="E4941">
        <v>1.895</v>
      </c>
      <c r="F4941">
        <v>4.22</v>
      </c>
      <c r="G4941">
        <v>1188</v>
      </c>
      <c r="H4941">
        <v>6.1159999999999997</v>
      </c>
      <c r="I4941">
        <v>0</v>
      </c>
    </row>
    <row r="4942" spans="1:9" x14ac:dyDescent="0.2">
      <c r="A4942" s="1">
        <v>0.97210648148148149</v>
      </c>
      <c r="B4942" s="7">
        <f t="shared" si="154"/>
        <v>23.330555555555556</v>
      </c>
      <c r="C4942" s="7">
        <f t="shared" si="155"/>
        <v>13.280555555555555</v>
      </c>
      <c r="D4942" s="7">
        <v>13.280555555555555</v>
      </c>
      <c r="E4942">
        <v>1.9019999999999999</v>
      </c>
      <c r="F4942">
        <v>4.008</v>
      </c>
      <c r="G4942">
        <v>1189</v>
      </c>
      <c r="H4942">
        <v>5.91</v>
      </c>
      <c r="I4942">
        <v>0</v>
      </c>
    </row>
    <row r="4943" spans="1:9" x14ac:dyDescent="0.2">
      <c r="A4943" s="1">
        <v>0.97222222222222221</v>
      </c>
      <c r="B4943" s="7">
        <f t="shared" si="154"/>
        <v>23.333333333333332</v>
      </c>
      <c r="C4943" s="7">
        <f t="shared" si="155"/>
        <v>13.283333333333331</v>
      </c>
      <c r="D4943" s="7">
        <v>13.283333333333331</v>
      </c>
      <c r="E4943">
        <v>1.966</v>
      </c>
      <c r="F4943">
        <v>3.738</v>
      </c>
      <c r="G4943">
        <v>1188</v>
      </c>
      <c r="H4943">
        <v>5.7039999999999997</v>
      </c>
      <c r="I4943">
        <v>0</v>
      </c>
    </row>
    <row r="4944" spans="1:9" x14ac:dyDescent="0.2">
      <c r="A4944" s="1">
        <v>0.97233796296296304</v>
      </c>
      <c r="B4944" s="7">
        <f t="shared" si="154"/>
        <v>23.336111111111109</v>
      </c>
      <c r="C4944" s="7">
        <f t="shared" si="155"/>
        <v>13.286111111111108</v>
      </c>
      <c r="D4944" s="7">
        <v>13.286111111111108</v>
      </c>
      <c r="E4944">
        <v>2.0299999999999998</v>
      </c>
      <c r="F4944">
        <v>4.1849999999999996</v>
      </c>
      <c r="G4944">
        <v>1189</v>
      </c>
      <c r="H4944">
        <v>6.2149999999999999</v>
      </c>
      <c r="I4944">
        <v>0</v>
      </c>
    </row>
    <row r="4945" spans="1:9" x14ac:dyDescent="0.2">
      <c r="A4945" s="1">
        <v>0.97245370370370365</v>
      </c>
      <c r="B4945" s="7">
        <f t="shared" si="154"/>
        <v>23.338888888888889</v>
      </c>
      <c r="C4945" s="7">
        <f t="shared" si="155"/>
        <v>13.288888888888888</v>
      </c>
      <c r="D4945" s="7">
        <v>13.288888888888888</v>
      </c>
      <c r="E4945">
        <v>2.0859999999999999</v>
      </c>
      <c r="F4945">
        <v>4.6390000000000002</v>
      </c>
      <c r="G4945">
        <v>1188</v>
      </c>
      <c r="H4945">
        <v>6.7249999999999996</v>
      </c>
      <c r="I4945">
        <v>0</v>
      </c>
    </row>
    <row r="4946" spans="1:9" x14ac:dyDescent="0.2">
      <c r="A4946" s="1">
        <v>0.97256944444444438</v>
      </c>
      <c r="B4946" s="7">
        <f t="shared" si="154"/>
        <v>23.341666666666665</v>
      </c>
      <c r="C4946" s="7">
        <f t="shared" si="155"/>
        <v>13.291666666666664</v>
      </c>
      <c r="D4946" s="7">
        <v>13.291666666666664</v>
      </c>
      <c r="E4946">
        <v>2.1429999999999998</v>
      </c>
      <c r="F4946">
        <v>4.4240000000000004</v>
      </c>
      <c r="G4946">
        <v>1189</v>
      </c>
      <c r="H4946">
        <v>6.5670000000000002</v>
      </c>
      <c r="I4946">
        <v>0</v>
      </c>
    </row>
    <row r="4947" spans="1:9" x14ac:dyDescent="0.2">
      <c r="A4947" s="1">
        <v>0.97268518518518521</v>
      </c>
      <c r="B4947" s="7">
        <f t="shared" si="154"/>
        <v>23.344444444444445</v>
      </c>
      <c r="C4947" s="7">
        <f t="shared" si="155"/>
        <v>13.294444444444444</v>
      </c>
      <c r="D4947" s="7">
        <v>13.294444444444444</v>
      </c>
      <c r="E4947">
        <v>1.742</v>
      </c>
      <c r="F4947">
        <v>4.6660000000000004</v>
      </c>
      <c r="G4947">
        <v>1188</v>
      </c>
      <c r="H4947">
        <v>6.4080000000000004</v>
      </c>
      <c r="I4947">
        <v>0</v>
      </c>
    </row>
    <row r="4948" spans="1:9" x14ac:dyDescent="0.2">
      <c r="A4948" s="1">
        <v>0.97280092592592593</v>
      </c>
      <c r="B4948" s="7">
        <f t="shared" si="154"/>
        <v>23.347222222222221</v>
      </c>
      <c r="C4948" s="7">
        <f t="shared" si="155"/>
        <v>13.297222222222221</v>
      </c>
      <c r="D4948" s="7">
        <v>13.297222222222221</v>
      </c>
      <c r="E4948">
        <v>1.3420000000000001</v>
      </c>
      <c r="F4948">
        <v>4.7880000000000003</v>
      </c>
      <c r="G4948">
        <v>1189</v>
      </c>
      <c r="H4948">
        <v>6.1310000000000002</v>
      </c>
      <c r="I4948">
        <v>0</v>
      </c>
    </row>
    <row r="4949" spans="1:9" x14ac:dyDescent="0.2">
      <c r="A4949" s="1">
        <v>0.97291666666666676</v>
      </c>
      <c r="B4949" s="7">
        <f t="shared" si="154"/>
        <v>23.35</v>
      </c>
      <c r="C4949" s="7">
        <f t="shared" si="155"/>
        <v>13.3</v>
      </c>
      <c r="D4949" s="7">
        <v>13.3</v>
      </c>
      <c r="E4949">
        <v>1.5960000000000001</v>
      </c>
      <c r="F4949">
        <v>4.258</v>
      </c>
      <c r="G4949">
        <v>1188</v>
      </c>
      <c r="H4949">
        <v>5.8540000000000001</v>
      </c>
      <c r="I4949">
        <v>0</v>
      </c>
    </row>
    <row r="4950" spans="1:9" x14ac:dyDescent="0.2">
      <c r="A4950" s="1">
        <v>0.97303240740740737</v>
      </c>
      <c r="B4950" s="7">
        <f t="shared" si="154"/>
        <v>23.352777777777778</v>
      </c>
      <c r="C4950" s="7">
        <f t="shared" si="155"/>
        <v>13.302777777777777</v>
      </c>
      <c r="D4950" s="7">
        <v>13.302777777777777</v>
      </c>
      <c r="E4950">
        <v>1.85</v>
      </c>
      <c r="F4950">
        <v>4.117</v>
      </c>
      <c r="G4950">
        <v>1189</v>
      </c>
      <c r="H4950">
        <v>5.9669999999999996</v>
      </c>
      <c r="I4950">
        <v>0</v>
      </c>
    </row>
    <row r="4951" spans="1:9" x14ac:dyDescent="0.2">
      <c r="A4951" s="1">
        <v>0.9731481481481481</v>
      </c>
      <c r="B4951" s="7">
        <f t="shared" si="154"/>
        <v>23.355555555555558</v>
      </c>
      <c r="C4951" s="7">
        <f t="shared" si="155"/>
        <v>13.305555555555557</v>
      </c>
      <c r="D4951" s="7">
        <v>13.305555555555557</v>
      </c>
      <c r="E4951">
        <v>2.089</v>
      </c>
      <c r="F4951">
        <v>3.992</v>
      </c>
      <c r="G4951">
        <v>1188</v>
      </c>
      <c r="H4951">
        <v>6.0810000000000004</v>
      </c>
      <c r="I4951">
        <v>0</v>
      </c>
    </row>
    <row r="4952" spans="1:9" x14ac:dyDescent="0.2">
      <c r="A4952" s="1">
        <v>0.97326388888888893</v>
      </c>
      <c r="B4952" s="7">
        <f t="shared" si="154"/>
        <v>23.358333333333334</v>
      </c>
      <c r="C4952" s="7">
        <f t="shared" si="155"/>
        <v>13.308333333333334</v>
      </c>
      <c r="D4952" s="7">
        <v>13.308333333333334</v>
      </c>
      <c r="E4952">
        <v>2.327</v>
      </c>
      <c r="F4952">
        <v>3.68</v>
      </c>
      <c r="G4952">
        <v>1189</v>
      </c>
      <c r="H4952">
        <v>6.008</v>
      </c>
      <c r="I4952">
        <v>0</v>
      </c>
    </row>
    <row r="4953" spans="1:9" x14ac:dyDescent="0.2">
      <c r="A4953" s="1">
        <v>0.97337962962962965</v>
      </c>
      <c r="B4953" s="7">
        <f t="shared" si="154"/>
        <v>23.361111111111114</v>
      </c>
      <c r="C4953" s="7">
        <f t="shared" si="155"/>
        <v>13.311111111111114</v>
      </c>
      <c r="D4953" s="7">
        <v>13.311111111111114</v>
      </c>
      <c r="E4953">
        <v>1.986</v>
      </c>
      <c r="F4953">
        <v>3.9489999999999998</v>
      </c>
      <c r="G4953">
        <v>1188</v>
      </c>
      <c r="H4953">
        <v>5.9340000000000002</v>
      </c>
      <c r="I4953">
        <v>0</v>
      </c>
    </row>
    <row r="4954" spans="1:9" x14ac:dyDescent="0.2">
      <c r="A4954" s="1">
        <v>0.97349537037037026</v>
      </c>
      <c r="B4954" s="7">
        <f t="shared" si="154"/>
        <v>23.363888888888891</v>
      </c>
      <c r="C4954" s="7">
        <f t="shared" si="155"/>
        <v>13.31388888888889</v>
      </c>
      <c r="D4954" s="7">
        <v>13.31388888888889</v>
      </c>
      <c r="E4954">
        <v>1.6439999999999999</v>
      </c>
      <c r="F4954">
        <v>4.5339999999999998</v>
      </c>
      <c r="G4954">
        <v>1189</v>
      </c>
      <c r="H4954">
        <v>6.1779999999999999</v>
      </c>
      <c r="I4954">
        <v>0</v>
      </c>
    </row>
    <row r="4955" spans="1:9" x14ac:dyDescent="0.2">
      <c r="A4955" s="1">
        <v>0.97361111111111109</v>
      </c>
      <c r="B4955" s="7">
        <f t="shared" si="154"/>
        <v>23.366666666666667</v>
      </c>
      <c r="C4955" s="7">
        <f t="shared" si="155"/>
        <v>13.316666666666666</v>
      </c>
      <c r="D4955" s="7">
        <v>13.316666666666666</v>
      </c>
      <c r="E4955">
        <v>1.77</v>
      </c>
      <c r="F4955">
        <v>4.6509999999999998</v>
      </c>
      <c r="G4955">
        <v>1188</v>
      </c>
      <c r="H4955">
        <v>6.4210000000000003</v>
      </c>
      <c r="I4955">
        <v>0</v>
      </c>
    </row>
    <row r="4956" spans="1:9" x14ac:dyDescent="0.2">
      <c r="A4956" s="1">
        <v>0.97372685185185182</v>
      </c>
      <c r="B4956" s="7">
        <f t="shared" si="154"/>
        <v>23.369444444444444</v>
      </c>
      <c r="C4956" s="7">
        <f t="shared" si="155"/>
        <v>13.319444444444443</v>
      </c>
      <c r="D4956" s="7">
        <v>13.319444444444443</v>
      </c>
      <c r="E4956">
        <v>1.8959999999999999</v>
      </c>
      <c r="F4956">
        <v>3.8980000000000001</v>
      </c>
      <c r="G4956">
        <v>1189</v>
      </c>
      <c r="H4956">
        <v>5.7939999999999996</v>
      </c>
      <c r="I4956">
        <v>0</v>
      </c>
    </row>
    <row r="4957" spans="1:9" x14ac:dyDescent="0.2">
      <c r="A4957" s="1">
        <v>0.97384259259259265</v>
      </c>
      <c r="B4957" s="7">
        <f t="shared" si="154"/>
        <v>23.372222222222224</v>
      </c>
      <c r="C4957" s="7">
        <f t="shared" si="155"/>
        <v>13.322222222222223</v>
      </c>
      <c r="D4957" s="7">
        <v>13.322222222222223</v>
      </c>
      <c r="E4957">
        <v>1.7729999999999999</v>
      </c>
      <c r="F4957">
        <v>3.3959999999999999</v>
      </c>
      <c r="G4957">
        <v>1188</v>
      </c>
      <c r="H4957">
        <v>5.1680000000000001</v>
      </c>
      <c r="I4957">
        <v>0</v>
      </c>
    </row>
    <row r="4958" spans="1:9" x14ac:dyDescent="0.2">
      <c r="A4958" s="1">
        <v>0.97395833333333337</v>
      </c>
      <c r="B4958" s="7">
        <f t="shared" si="154"/>
        <v>23.375</v>
      </c>
      <c r="C4958" s="7">
        <f t="shared" si="155"/>
        <v>13.324999999999999</v>
      </c>
      <c r="D4958" s="7">
        <v>13.324999999999999</v>
      </c>
      <c r="E4958">
        <v>1.649</v>
      </c>
      <c r="F4958">
        <v>3.8540000000000001</v>
      </c>
      <c r="G4958">
        <v>1189</v>
      </c>
      <c r="H4958">
        <v>5.5039999999999996</v>
      </c>
      <c r="I4958">
        <v>0</v>
      </c>
    </row>
    <row r="4959" spans="1:9" x14ac:dyDescent="0.2">
      <c r="A4959" s="1">
        <v>0.97407407407407398</v>
      </c>
      <c r="B4959" s="7">
        <f t="shared" si="154"/>
        <v>23.37777777777778</v>
      </c>
      <c r="C4959" s="7">
        <f t="shared" si="155"/>
        <v>13.327777777777779</v>
      </c>
      <c r="D4959" s="7">
        <v>13.327777777777779</v>
      </c>
      <c r="E4959">
        <v>1.3620000000000001</v>
      </c>
      <c r="F4959">
        <v>4.4779999999999998</v>
      </c>
      <c r="G4959">
        <v>1188</v>
      </c>
      <c r="H4959">
        <v>5.84</v>
      </c>
      <c r="I4959">
        <v>0</v>
      </c>
    </row>
    <row r="4960" spans="1:9" x14ac:dyDescent="0.2">
      <c r="A4960" s="1">
        <v>0.97418981481481481</v>
      </c>
      <c r="B4960" s="7">
        <f t="shared" si="154"/>
        <v>23.380555555555556</v>
      </c>
      <c r="C4960" s="7">
        <f t="shared" si="155"/>
        <v>13.330555555555556</v>
      </c>
      <c r="D4960" s="7">
        <v>13.330555555555556</v>
      </c>
      <c r="E4960">
        <v>1.0740000000000001</v>
      </c>
      <c r="F4960">
        <v>5.0949999999999998</v>
      </c>
      <c r="G4960">
        <v>1189</v>
      </c>
      <c r="H4960">
        <v>6.1689999999999996</v>
      </c>
      <c r="I4960">
        <v>0</v>
      </c>
    </row>
    <row r="4961" spans="1:9" x14ac:dyDescent="0.2">
      <c r="A4961" s="1">
        <v>0.97430555555555554</v>
      </c>
      <c r="B4961" s="7">
        <f t="shared" si="154"/>
        <v>23.383333333333333</v>
      </c>
      <c r="C4961" s="7">
        <f t="shared" si="155"/>
        <v>13.333333333333332</v>
      </c>
      <c r="D4961" s="7">
        <v>13.333333333333332</v>
      </c>
      <c r="E4961">
        <v>1.4490000000000001</v>
      </c>
      <c r="F4961">
        <v>5.05</v>
      </c>
      <c r="G4961">
        <v>1188</v>
      </c>
      <c r="H4961">
        <v>6.4989999999999997</v>
      </c>
      <c r="I4961">
        <v>0</v>
      </c>
    </row>
    <row r="4962" spans="1:9" x14ac:dyDescent="0.2">
      <c r="A4962" s="1">
        <v>0.97442129629629637</v>
      </c>
      <c r="B4962" s="7">
        <f t="shared" si="154"/>
        <v>23.386111111111109</v>
      </c>
      <c r="C4962" s="7">
        <f t="shared" si="155"/>
        <v>13.336111111111109</v>
      </c>
      <c r="D4962" s="7">
        <v>13.336111111111109</v>
      </c>
      <c r="E4962">
        <v>1.8240000000000001</v>
      </c>
      <c r="F4962">
        <v>4.6369999999999996</v>
      </c>
      <c r="G4962">
        <v>1189</v>
      </c>
      <c r="H4962">
        <v>6.4619999999999997</v>
      </c>
      <c r="I4962">
        <v>0</v>
      </c>
    </row>
    <row r="4963" spans="1:9" x14ac:dyDescent="0.2">
      <c r="A4963" s="1">
        <v>0.97453703703703709</v>
      </c>
      <c r="B4963" s="7">
        <f t="shared" si="154"/>
        <v>23.388888888888889</v>
      </c>
      <c r="C4963" s="7">
        <f t="shared" si="155"/>
        <v>13.338888888888889</v>
      </c>
      <c r="D4963" s="7">
        <v>13.338888888888889</v>
      </c>
      <c r="E4963">
        <v>1.5209999999999999</v>
      </c>
      <c r="F4963">
        <v>4.9029999999999996</v>
      </c>
      <c r="G4963">
        <v>1188</v>
      </c>
      <c r="H4963">
        <v>6.4240000000000004</v>
      </c>
      <c r="I4963">
        <v>0</v>
      </c>
    </row>
    <row r="4964" spans="1:9" x14ac:dyDescent="0.2">
      <c r="A4964" s="1">
        <v>0.9746527777777777</v>
      </c>
      <c r="B4964" s="7">
        <f t="shared" si="154"/>
        <v>23.391666666666666</v>
      </c>
      <c r="C4964" s="7">
        <f t="shared" si="155"/>
        <v>13.341666666666665</v>
      </c>
      <c r="D4964" s="7">
        <v>13.341666666666665</v>
      </c>
      <c r="E4964">
        <v>1.218</v>
      </c>
      <c r="F4964">
        <v>4.9269999999999996</v>
      </c>
      <c r="G4964">
        <v>1189</v>
      </c>
      <c r="H4964">
        <v>6.1449999999999996</v>
      </c>
      <c r="I4964">
        <v>0</v>
      </c>
    </row>
    <row r="4965" spans="1:9" x14ac:dyDescent="0.2">
      <c r="A4965" s="1">
        <v>0.97476851851851853</v>
      </c>
      <c r="B4965" s="7">
        <f t="shared" si="154"/>
        <v>23.394444444444446</v>
      </c>
      <c r="C4965" s="7">
        <f t="shared" si="155"/>
        <v>13.344444444444445</v>
      </c>
      <c r="D4965" s="7">
        <v>13.344444444444445</v>
      </c>
      <c r="E4965">
        <v>1.409</v>
      </c>
      <c r="F4965">
        <v>4.4569999999999999</v>
      </c>
      <c r="G4965">
        <v>1188</v>
      </c>
      <c r="H4965">
        <v>5.8659999999999997</v>
      </c>
      <c r="I4965">
        <v>0</v>
      </c>
    </row>
    <row r="4966" spans="1:9" x14ac:dyDescent="0.2">
      <c r="A4966" s="1">
        <v>0.97488425925925926</v>
      </c>
      <c r="B4966" s="7">
        <f t="shared" si="154"/>
        <v>23.397222222222222</v>
      </c>
      <c r="C4966" s="7">
        <f t="shared" si="155"/>
        <v>13.347222222222221</v>
      </c>
      <c r="D4966" s="7">
        <v>13.347222222222221</v>
      </c>
      <c r="E4966">
        <v>1.6</v>
      </c>
      <c r="F4966">
        <v>3.9420000000000002</v>
      </c>
      <c r="G4966">
        <v>1189</v>
      </c>
      <c r="H4966">
        <v>5.5410000000000004</v>
      </c>
      <c r="I4966">
        <v>0</v>
      </c>
    </row>
    <row r="4967" spans="1:9" x14ac:dyDescent="0.2">
      <c r="A4967" s="1">
        <v>0.97499999999999998</v>
      </c>
      <c r="B4967" s="7">
        <f t="shared" si="154"/>
        <v>23.4</v>
      </c>
      <c r="C4967" s="7">
        <f t="shared" si="155"/>
        <v>13.349999999999998</v>
      </c>
      <c r="D4967" s="7">
        <v>13.349999999999998</v>
      </c>
      <c r="E4967">
        <v>1.742</v>
      </c>
      <c r="F4967">
        <v>3.4750000000000001</v>
      </c>
      <c r="G4967">
        <v>1188</v>
      </c>
      <c r="H4967">
        <v>5.2169999999999996</v>
      </c>
      <c r="I4967">
        <v>0</v>
      </c>
    </row>
    <row r="4968" spans="1:9" x14ac:dyDescent="0.2">
      <c r="A4968" s="1">
        <v>0.97511574074074081</v>
      </c>
      <c r="B4968" s="7">
        <f t="shared" si="154"/>
        <v>23.402777777777775</v>
      </c>
      <c r="C4968" s="7">
        <f t="shared" si="155"/>
        <v>13.352777777777774</v>
      </c>
      <c r="D4968" s="7">
        <v>13.352777777777774</v>
      </c>
      <c r="E4968">
        <v>1.8839999999999999</v>
      </c>
      <c r="F4968">
        <v>3.7919999999999998</v>
      </c>
      <c r="G4968">
        <v>1189</v>
      </c>
      <c r="H4968">
        <v>5.6760000000000002</v>
      </c>
      <c r="I4968">
        <v>0</v>
      </c>
    </row>
    <row r="4969" spans="1:9" x14ac:dyDescent="0.2">
      <c r="A4969" s="1">
        <v>0.97523148148148142</v>
      </c>
      <c r="B4969" s="7">
        <f t="shared" si="154"/>
        <v>23.405555555555555</v>
      </c>
      <c r="C4969" s="7">
        <f t="shared" si="155"/>
        <v>13.355555555555554</v>
      </c>
      <c r="D4969" s="7">
        <v>13.355555555555554</v>
      </c>
      <c r="E4969">
        <v>1.748</v>
      </c>
      <c r="F4969">
        <v>4.3869999999999996</v>
      </c>
      <c r="G4969">
        <v>1188</v>
      </c>
      <c r="H4969">
        <v>6.1349999999999998</v>
      </c>
      <c r="I4969">
        <v>0</v>
      </c>
    </row>
    <row r="4970" spans="1:9" x14ac:dyDescent="0.2">
      <c r="A4970" s="1">
        <v>0.97534722222222225</v>
      </c>
      <c r="B4970" s="7">
        <f t="shared" si="154"/>
        <v>23.408333333333331</v>
      </c>
      <c r="C4970" s="7">
        <f t="shared" si="155"/>
        <v>13.358333333333331</v>
      </c>
      <c r="D4970" s="7">
        <v>13.358333333333331</v>
      </c>
      <c r="E4970">
        <v>1.6120000000000001</v>
      </c>
      <c r="F4970">
        <v>4.5119999999999996</v>
      </c>
      <c r="G4970">
        <v>1189</v>
      </c>
      <c r="H4970">
        <v>6.125</v>
      </c>
      <c r="I4970">
        <v>0</v>
      </c>
    </row>
    <row r="4971" spans="1:9" x14ac:dyDescent="0.2">
      <c r="A4971" s="1">
        <v>0.97546296296296298</v>
      </c>
      <c r="B4971" s="7">
        <f t="shared" si="154"/>
        <v>23.411111111111111</v>
      </c>
      <c r="C4971" s="7">
        <f t="shared" si="155"/>
        <v>13.361111111111111</v>
      </c>
      <c r="D4971" s="7">
        <v>13.361111111111111</v>
      </c>
      <c r="E4971">
        <v>1.748</v>
      </c>
      <c r="F4971">
        <v>4.3659999999999997</v>
      </c>
      <c r="G4971">
        <v>1188</v>
      </c>
      <c r="H4971">
        <v>6.1139999999999999</v>
      </c>
      <c r="I4971">
        <v>0</v>
      </c>
    </row>
    <row r="4972" spans="1:9" x14ac:dyDescent="0.2">
      <c r="A4972" s="1">
        <v>0.9755787037037037</v>
      </c>
      <c r="B4972" s="7">
        <f t="shared" si="154"/>
        <v>23.413888888888888</v>
      </c>
      <c r="C4972" s="7">
        <f t="shared" si="155"/>
        <v>13.363888888888887</v>
      </c>
      <c r="D4972" s="7">
        <v>13.363888888888887</v>
      </c>
      <c r="E4972">
        <v>1.883</v>
      </c>
      <c r="F4972">
        <v>3.9390000000000001</v>
      </c>
      <c r="G4972">
        <v>1189</v>
      </c>
      <c r="H4972">
        <v>5.8220000000000001</v>
      </c>
      <c r="I4972">
        <v>0</v>
      </c>
    </row>
    <row r="4973" spans="1:9" x14ac:dyDescent="0.2">
      <c r="A4973" s="1">
        <v>0.97569444444444453</v>
      </c>
      <c r="B4973" s="7">
        <f t="shared" si="154"/>
        <v>23.416666666666668</v>
      </c>
      <c r="C4973" s="7">
        <f t="shared" si="155"/>
        <v>13.366666666666667</v>
      </c>
      <c r="D4973" s="7">
        <v>13.366666666666667</v>
      </c>
      <c r="E4973">
        <v>1.724</v>
      </c>
      <c r="F4973">
        <v>3.8069999999999999</v>
      </c>
      <c r="G4973">
        <v>1188</v>
      </c>
      <c r="H4973">
        <v>5.53</v>
      </c>
      <c r="I4973">
        <v>0</v>
      </c>
    </row>
    <row r="4974" spans="1:9" x14ac:dyDescent="0.2">
      <c r="A4974" s="1">
        <v>0.97581018518518514</v>
      </c>
      <c r="B4974" s="7">
        <f t="shared" si="154"/>
        <v>23.419444444444444</v>
      </c>
      <c r="C4974" s="7">
        <f t="shared" si="155"/>
        <v>13.369444444444444</v>
      </c>
      <c r="D4974" s="7">
        <v>13.369444444444444</v>
      </c>
      <c r="E4974">
        <v>1.5649999999999999</v>
      </c>
      <c r="F4974">
        <v>3.9980000000000002</v>
      </c>
      <c r="G4974">
        <v>1189</v>
      </c>
      <c r="H4974">
        <v>5.5629999999999997</v>
      </c>
      <c r="I4974">
        <v>0</v>
      </c>
    </row>
    <row r="4975" spans="1:9" x14ac:dyDescent="0.2">
      <c r="A4975" s="1">
        <v>0.97592592592592586</v>
      </c>
      <c r="B4975" s="7">
        <f t="shared" si="154"/>
        <v>23.422222222222224</v>
      </c>
      <c r="C4975" s="7">
        <f t="shared" si="155"/>
        <v>13.372222222222224</v>
      </c>
      <c r="D4975" s="7">
        <v>13.372222222222224</v>
      </c>
      <c r="E4975">
        <v>1.8440000000000001</v>
      </c>
      <c r="F4975">
        <v>3.7509999999999999</v>
      </c>
      <c r="G4975">
        <v>1188</v>
      </c>
      <c r="H4975">
        <v>5.5949999999999998</v>
      </c>
      <c r="I4975">
        <v>0</v>
      </c>
    </row>
    <row r="4976" spans="1:9" x14ac:dyDescent="0.2">
      <c r="A4976" s="1">
        <v>0.9760416666666667</v>
      </c>
      <c r="B4976" s="7">
        <f t="shared" si="154"/>
        <v>23.425000000000001</v>
      </c>
      <c r="C4976" s="7">
        <f t="shared" si="155"/>
        <v>13.375</v>
      </c>
      <c r="D4976" s="7">
        <v>13.375</v>
      </c>
      <c r="E4976">
        <v>2.1230000000000002</v>
      </c>
      <c r="F4976">
        <v>2.9159999999999999</v>
      </c>
      <c r="G4976">
        <v>1189</v>
      </c>
      <c r="H4976">
        <v>5.0389999999999997</v>
      </c>
      <c r="I4976">
        <v>0</v>
      </c>
    </row>
    <row r="4977" spans="1:9" x14ac:dyDescent="0.2">
      <c r="A4977" s="1">
        <v>0.97615740740740742</v>
      </c>
      <c r="B4977" s="7">
        <f t="shared" si="154"/>
        <v>23.427777777777781</v>
      </c>
      <c r="C4977" s="7">
        <f t="shared" si="155"/>
        <v>13.37777777777778</v>
      </c>
      <c r="D4977" s="7">
        <v>13.37777777777778</v>
      </c>
      <c r="E4977">
        <v>1.82</v>
      </c>
      <c r="F4977">
        <v>2.6619999999999999</v>
      </c>
      <c r="G4977">
        <v>1188</v>
      </c>
      <c r="H4977">
        <v>4.4820000000000002</v>
      </c>
      <c r="I4977">
        <v>0</v>
      </c>
    </row>
    <row r="4978" spans="1:9" x14ac:dyDescent="0.2">
      <c r="A4978" s="1">
        <v>0.97627314814814825</v>
      </c>
      <c r="B4978" s="7">
        <f t="shared" si="154"/>
        <v>23.430555555555557</v>
      </c>
      <c r="C4978" s="7">
        <f t="shared" si="155"/>
        <v>13.380555555555556</v>
      </c>
      <c r="D4978" s="7">
        <v>13.380555555555556</v>
      </c>
      <c r="E4978">
        <v>1.5169999999999999</v>
      </c>
      <c r="F4978">
        <v>3.3839999999999999</v>
      </c>
      <c r="G4978">
        <v>1189</v>
      </c>
      <c r="H4978">
        <v>4.9009999999999998</v>
      </c>
      <c r="I4978">
        <v>0</v>
      </c>
    </row>
    <row r="4979" spans="1:9" x14ac:dyDescent="0.2">
      <c r="A4979" s="1">
        <v>0.97638888888888886</v>
      </c>
      <c r="B4979" s="7">
        <f t="shared" si="154"/>
        <v>23.433333333333334</v>
      </c>
      <c r="C4979" s="7">
        <f t="shared" si="155"/>
        <v>13.383333333333333</v>
      </c>
      <c r="D4979" s="7">
        <v>13.383333333333333</v>
      </c>
      <c r="E4979">
        <v>1.472</v>
      </c>
      <c r="F4979">
        <v>3.847</v>
      </c>
      <c r="G4979">
        <v>1188</v>
      </c>
      <c r="H4979">
        <v>5.32</v>
      </c>
      <c r="I4979">
        <v>0</v>
      </c>
    </row>
    <row r="4980" spans="1:9" x14ac:dyDescent="0.2">
      <c r="A4980" s="1">
        <v>0.97650462962962958</v>
      </c>
      <c r="B4980" s="7">
        <f t="shared" si="154"/>
        <v>23.43611111111111</v>
      </c>
      <c r="C4980" s="7">
        <f t="shared" si="155"/>
        <v>13.386111111111109</v>
      </c>
      <c r="D4980" s="7">
        <v>13.386111111111109</v>
      </c>
      <c r="E4980">
        <v>1.4279999999999999</v>
      </c>
      <c r="F4980">
        <v>4.4550000000000001</v>
      </c>
      <c r="G4980">
        <v>1189</v>
      </c>
      <c r="H4980">
        <v>5.883</v>
      </c>
      <c r="I4980">
        <v>0</v>
      </c>
    </row>
    <row r="4981" spans="1:9" x14ac:dyDescent="0.2">
      <c r="A4981" s="1">
        <v>0.97662037037037042</v>
      </c>
      <c r="B4981" s="7">
        <f t="shared" si="154"/>
        <v>23.43888888888889</v>
      </c>
      <c r="C4981" s="7">
        <f t="shared" si="155"/>
        <v>13.388888888888889</v>
      </c>
      <c r="D4981" s="7">
        <v>13.388888888888889</v>
      </c>
      <c r="E4981">
        <v>1.244</v>
      </c>
      <c r="F4981">
        <v>5.2039999999999997</v>
      </c>
      <c r="G4981">
        <v>1188</v>
      </c>
      <c r="H4981">
        <v>6.4470000000000001</v>
      </c>
      <c r="I4981">
        <v>0</v>
      </c>
    </row>
    <row r="4982" spans="1:9" x14ac:dyDescent="0.2">
      <c r="A4982" s="1">
        <v>0.97673611111111114</v>
      </c>
      <c r="B4982" s="7">
        <f t="shared" si="154"/>
        <v>23.441666666666666</v>
      </c>
      <c r="C4982" s="7">
        <f t="shared" si="155"/>
        <v>13.391666666666666</v>
      </c>
      <c r="D4982" s="7">
        <v>13.391666666666666</v>
      </c>
      <c r="E4982">
        <v>1.06</v>
      </c>
      <c r="F4982">
        <v>5.2060000000000004</v>
      </c>
      <c r="G4982">
        <v>1189</v>
      </c>
      <c r="H4982">
        <v>6.2649999999999997</v>
      </c>
      <c r="I4982">
        <v>0</v>
      </c>
    </row>
    <row r="4983" spans="1:9" x14ac:dyDescent="0.2">
      <c r="A4983" s="1">
        <v>0.97685185185185175</v>
      </c>
      <c r="B4983" s="7">
        <f t="shared" si="154"/>
        <v>23.444444444444446</v>
      </c>
      <c r="C4983" s="7">
        <f t="shared" si="155"/>
        <v>13.394444444444446</v>
      </c>
      <c r="D4983" s="7">
        <v>13.394444444444446</v>
      </c>
      <c r="E4983">
        <v>1.4910000000000001</v>
      </c>
      <c r="F4983">
        <v>4.593</v>
      </c>
      <c r="G4983">
        <v>1188</v>
      </c>
      <c r="H4983">
        <v>6.0839999999999996</v>
      </c>
      <c r="I4983">
        <v>0</v>
      </c>
    </row>
    <row r="4984" spans="1:9" x14ac:dyDescent="0.2">
      <c r="A4984" s="1">
        <v>0.97696759259259258</v>
      </c>
      <c r="B4984" s="7">
        <f t="shared" si="154"/>
        <v>23.447222222222223</v>
      </c>
      <c r="C4984" s="7">
        <f t="shared" si="155"/>
        <v>13.397222222222222</v>
      </c>
      <c r="D4984" s="7">
        <v>13.397222222222222</v>
      </c>
      <c r="E4984">
        <v>1.9219999999999999</v>
      </c>
      <c r="F4984">
        <v>4.375</v>
      </c>
      <c r="G4984">
        <v>1189</v>
      </c>
      <c r="H4984">
        <v>6.2969999999999997</v>
      </c>
      <c r="I4984">
        <v>0</v>
      </c>
    </row>
    <row r="4985" spans="1:9" x14ac:dyDescent="0.2">
      <c r="A4985" s="1">
        <v>0.9770833333333333</v>
      </c>
      <c r="B4985" s="7">
        <f t="shared" si="154"/>
        <v>23.45</v>
      </c>
      <c r="C4985" s="7">
        <f t="shared" si="155"/>
        <v>13.399999999999999</v>
      </c>
      <c r="D4985" s="7">
        <v>13.399999999999999</v>
      </c>
      <c r="E4985">
        <v>1.625</v>
      </c>
      <c r="F4985">
        <v>4.8860000000000001</v>
      </c>
      <c r="G4985">
        <v>1188</v>
      </c>
      <c r="H4985">
        <v>6.5110000000000001</v>
      </c>
      <c r="I4985">
        <v>0</v>
      </c>
    </row>
    <row r="4986" spans="1:9" x14ac:dyDescent="0.2">
      <c r="A4986" s="1">
        <v>0.97719907407407414</v>
      </c>
      <c r="B4986" s="7">
        <f t="shared" si="154"/>
        <v>23.452777777777776</v>
      </c>
      <c r="C4986" s="7">
        <f t="shared" si="155"/>
        <v>13.402777777777775</v>
      </c>
      <c r="D4986" s="7">
        <v>13.402777777777775</v>
      </c>
      <c r="E4986">
        <v>1.329</v>
      </c>
      <c r="F4986">
        <v>4.7699999999999996</v>
      </c>
      <c r="G4986">
        <v>1189</v>
      </c>
      <c r="H4986">
        <v>6.0990000000000002</v>
      </c>
      <c r="I4986">
        <v>0</v>
      </c>
    </row>
    <row r="4987" spans="1:9" x14ac:dyDescent="0.2">
      <c r="A4987" s="1">
        <v>0.97731481481481486</v>
      </c>
      <c r="B4987" s="7">
        <f t="shared" si="154"/>
        <v>23.455555555555556</v>
      </c>
      <c r="C4987" s="7">
        <f t="shared" si="155"/>
        <v>13.405555555555555</v>
      </c>
      <c r="D4987" s="7">
        <v>13.405555555555555</v>
      </c>
      <c r="E4987">
        <v>1.282</v>
      </c>
      <c r="F4987">
        <v>4.4050000000000002</v>
      </c>
      <c r="G4987">
        <v>1188</v>
      </c>
      <c r="H4987">
        <v>5.6870000000000003</v>
      </c>
      <c r="I4987">
        <v>0</v>
      </c>
    </row>
    <row r="4988" spans="1:9" x14ac:dyDescent="0.2">
      <c r="A4988" s="1">
        <v>0.97743055555555547</v>
      </c>
      <c r="B4988" s="7">
        <f t="shared" si="154"/>
        <v>23.458333333333332</v>
      </c>
      <c r="C4988" s="7">
        <f t="shared" si="155"/>
        <v>13.408333333333331</v>
      </c>
      <c r="D4988" s="7">
        <v>13.408333333333331</v>
      </c>
      <c r="E4988">
        <v>1.2350000000000001</v>
      </c>
      <c r="F4988">
        <v>4.415</v>
      </c>
      <c r="G4988">
        <v>1189</v>
      </c>
      <c r="H4988">
        <v>5.65</v>
      </c>
      <c r="I4988">
        <v>0</v>
      </c>
    </row>
    <row r="4989" spans="1:9" x14ac:dyDescent="0.2">
      <c r="A4989" s="1">
        <v>0.9775462962962963</v>
      </c>
      <c r="B4989" s="7">
        <f t="shared" si="154"/>
        <v>23.461111111111112</v>
      </c>
      <c r="C4989" s="7">
        <f t="shared" si="155"/>
        <v>13.411111111111111</v>
      </c>
      <c r="D4989" s="7">
        <v>13.411111111111111</v>
      </c>
      <c r="E4989">
        <v>1.5820000000000001</v>
      </c>
      <c r="F4989">
        <v>4.03</v>
      </c>
      <c r="G4989">
        <v>1188</v>
      </c>
      <c r="H4989">
        <v>5.6120000000000001</v>
      </c>
      <c r="I4989">
        <v>0</v>
      </c>
    </row>
    <row r="4990" spans="1:9" x14ac:dyDescent="0.2">
      <c r="A4990" s="1">
        <v>0.97766203703703702</v>
      </c>
      <c r="B4990" s="7">
        <f t="shared" si="154"/>
        <v>23.463888888888889</v>
      </c>
      <c r="C4990" s="7">
        <f t="shared" si="155"/>
        <v>13.413888888888888</v>
      </c>
      <c r="D4990" s="7">
        <v>13.413888888888888</v>
      </c>
      <c r="E4990">
        <v>1.9279999999999999</v>
      </c>
      <c r="F4990">
        <v>3.5510000000000002</v>
      </c>
      <c r="G4990">
        <v>1188</v>
      </c>
      <c r="H4990">
        <v>5.4790000000000001</v>
      </c>
      <c r="I4990">
        <v>0</v>
      </c>
    </row>
    <row r="4991" spans="1:9" x14ac:dyDescent="0.2">
      <c r="A4991" s="1">
        <v>0.97777777777777775</v>
      </c>
      <c r="B4991" s="7">
        <f t="shared" si="154"/>
        <v>23.466666666666665</v>
      </c>
      <c r="C4991" s="7">
        <f t="shared" si="155"/>
        <v>13.416666666666664</v>
      </c>
      <c r="D4991" s="7">
        <v>13.416666666666664</v>
      </c>
      <c r="E4991">
        <v>1.794</v>
      </c>
      <c r="F4991">
        <v>3.5529999999999999</v>
      </c>
      <c r="G4991">
        <v>1188</v>
      </c>
      <c r="H4991">
        <v>5.3470000000000004</v>
      </c>
      <c r="I4991">
        <v>0</v>
      </c>
    </row>
    <row r="4992" spans="1:9" x14ac:dyDescent="0.2">
      <c r="A4992" s="1">
        <v>0.97789351851851858</v>
      </c>
      <c r="B4992" s="7">
        <f t="shared" si="154"/>
        <v>23.469444444444441</v>
      </c>
      <c r="C4992" s="7">
        <f t="shared" si="155"/>
        <v>13.419444444444441</v>
      </c>
      <c r="D4992" s="7">
        <v>13.419444444444441</v>
      </c>
      <c r="E4992">
        <v>1.66</v>
      </c>
      <c r="F4992">
        <v>3.802</v>
      </c>
      <c r="G4992">
        <v>1189</v>
      </c>
      <c r="H4992">
        <v>5.4619999999999997</v>
      </c>
      <c r="I4992">
        <v>0</v>
      </c>
    </row>
    <row r="4993" spans="1:9" x14ac:dyDescent="0.2">
      <c r="A4993" s="1">
        <v>0.97800925925925919</v>
      </c>
      <c r="B4993" s="7">
        <f t="shared" si="154"/>
        <v>23.472222222222221</v>
      </c>
      <c r="C4993" s="7">
        <f t="shared" si="155"/>
        <v>13.422222222222221</v>
      </c>
      <c r="D4993" s="7">
        <v>13.422222222222221</v>
      </c>
      <c r="E4993">
        <v>1.8340000000000001</v>
      </c>
      <c r="F4993">
        <v>3.7450000000000001</v>
      </c>
      <c r="G4993">
        <v>1188</v>
      </c>
      <c r="H4993">
        <v>5.5780000000000003</v>
      </c>
      <c r="I4993">
        <v>0</v>
      </c>
    </row>
    <row r="4994" spans="1:9" x14ac:dyDescent="0.2">
      <c r="A4994" s="1">
        <v>0.97812500000000002</v>
      </c>
      <c r="B4994" s="7">
        <f t="shared" si="154"/>
        <v>23.474999999999998</v>
      </c>
      <c r="C4994" s="7">
        <f t="shared" si="155"/>
        <v>13.424999999999997</v>
      </c>
      <c r="D4994" s="7">
        <v>13.424999999999997</v>
      </c>
      <c r="E4994">
        <v>2.0070000000000001</v>
      </c>
      <c r="F4994">
        <v>3.544</v>
      </c>
      <c r="G4994">
        <v>1189</v>
      </c>
      <c r="H4994">
        <v>5.5510000000000002</v>
      </c>
      <c r="I4994">
        <v>0</v>
      </c>
    </row>
    <row r="4995" spans="1:9" x14ac:dyDescent="0.2">
      <c r="A4995" s="1">
        <v>0.97824074074074074</v>
      </c>
      <c r="B4995" s="7">
        <f t="shared" ref="B4995:B5058" si="156">HOUR(A4995)+MINUTE(A4995)/60+SECOND(A4995)/3600</f>
        <v>23.477777777777778</v>
      </c>
      <c r="C4995" s="7">
        <f t="shared" ref="C4995:C5058" si="157">B4995-10.05</f>
        <v>13.427777777777777</v>
      </c>
      <c r="D4995" s="7">
        <v>13.427777777777777</v>
      </c>
      <c r="E4995">
        <v>1.7769999999999999</v>
      </c>
      <c r="F4995">
        <v>3.7469999999999999</v>
      </c>
      <c r="G4995">
        <v>1188</v>
      </c>
      <c r="H4995">
        <v>5.524</v>
      </c>
      <c r="I4995">
        <v>0</v>
      </c>
    </row>
    <row r="4996" spans="1:9" x14ac:dyDescent="0.2">
      <c r="A4996" s="1">
        <v>0.97835648148148147</v>
      </c>
      <c r="B4996" s="7">
        <f t="shared" si="156"/>
        <v>23.480555555555554</v>
      </c>
      <c r="C4996" s="7">
        <f t="shared" si="157"/>
        <v>13.430555555555554</v>
      </c>
      <c r="D4996" s="7">
        <v>13.430555555555554</v>
      </c>
      <c r="E4996">
        <v>1.5469999999999999</v>
      </c>
      <c r="F4996">
        <v>4.2519999999999998</v>
      </c>
      <c r="G4996">
        <v>1189</v>
      </c>
      <c r="H4996">
        <v>5.7990000000000004</v>
      </c>
      <c r="I4996">
        <v>0</v>
      </c>
    </row>
    <row r="4997" spans="1:9" x14ac:dyDescent="0.2">
      <c r="A4997" s="1">
        <v>0.9784722222222223</v>
      </c>
      <c r="B4997" s="7">
        <f t="shared" si="156"/>
        <v>23.483333333333334</v>
      </c>
      <c r="C4997" s="7">
        <f t="shared" si="157"/>
        <v>13.433333333333334</v>
      </c>
      <c r="D4997" s="7">
        <v>13.433333333333334</v>
      </c>
      <c r="E4997">
        <v>1.7210000000000001</v>
      </c>
      <c r="F4997">
        <v>4.3540000000000001</v>
      </c>
      <c r="G4997">
        <v>1188</v>
      </c>
      <c r="H4997">
        <v>6.0739999999999998</v>
      </c>
      <c r="I4997">
        <v>0</v>
      </c>
    </row>
    <row r="4998" spans="1:9" x14ac:dyDescent="0.2">
      <c r="A4998" s="1">
        <v>0.97858796296296291</v>
      </c>
      <c r="B4998" s="7">
        <f t="shared" si="156"/>
        <v>23.486111111111111</v>
      </c>
      <c r="C4998" s="7">
        <f t="shared" si="157"/>
        <v>13.43611111111111</v>
      </c>
      <c r="D4998" s="7">
        <v>13.43611111111111</v>
      </c>
      <c r="E4998">
        <v>1.8939999999999999</v>
      </c>
      <c r="F4998">
        <v>4.282</v>
      </c>
      <c r="G4998">
        <v>1189</v>
      </c>
      <c r="H4998">
        <v>6.1760000000000002</v>
      </c>
      <c r="I4998">
        <v>0</v>
      </c>
    </row>
    <row r="4999" spans="1:9" x14ac:dyDescent="0.2">
      <c r="A4999" s="1">
        <v>0.97870370370370363</v>
      </c>
      <c r="B4999" s="7">
        <f t="shared" si="156"/>
        <v>23.488888888888891</v>
      </c>
      <c r="C4999" s="7">
        <f t="shared" si="157"/>
        <v>13.43888888888889</v>
      </c>
      <c r="D4999" s="7">
        <v>13.43888888888889</v>
      </c>
      <c r="E4999">
        <v>1.8240000000000001</v>
      </c>
      <c r="F4999">
        <v>4.4539999999999997</v>
      </c>
      <c r="G4999">
        <v>1188</v>
      </c>
      <c r="H4999">
        <v>6.2779999999999996</v>
      </c>
      <c r="I4999">
        <v>0</v>
      </c>
    </row>
    <row r="5000" spans="1:9" x14ac:dyDescent="0.2">
      <c r="A5000" s="1">
        <v>0.97881944444444446</v>
      </c>
      <c r="B5000" s="7">
        <f t="shared" si="156"/>
        <v>23.491666666666667</v>
      </c>
      <c r="C5000" s="7">
        <f t="shared" si="157"/>
        <v>13.441666666666666</v>
      </c>
      <c r="D5000" s="7">
        <v>13.441666666666666</v>
      </c>
      <c r="E5000">
        <v>1.754</v>
      </c>
      <c r="F5000">
        <v>4.0750000000000002</v>
      </c>
      <c r="G5000">
        <v>1189</v>
      </c>
      <c r="H5000">
        <v>5.8289999999999997</v>
      </c>
      <c r="I5000">
        <v>0</v>
      </c>
    </row>
    <row r="5001" spans="1:9" x14ac:dyDescent="0.2">
      <c r="A5001" s="1">
        <v>0.97893518518518519</v>
      </c>
      <c r="B5001" s="7">
        <f t="shared" si="156"/>
        <v>23.494444444444447</v>
      </c>
      <c r="C5001" s="7">
        <f t="shared" si="157"/>
        <v>13.444444444444446</v>
      </c>
      <c r="D5001" s="7">
        <v>13.444444444444446</v>
      </c>
      <c r="E5001">
        <v>1.613</v>
      </c>
      <c r="F5001">
        <v>3.766</v>
      </c>
      <c r="G5001">
        <v>1188</v>
      </c>
      <c r="H5001">
        <v>5.3789999999999996</v>
      </c>
      <c r="I5001">
        <v>0</v>
      </c>
    </row>
    <row r="5002" spans="1:9" x14ac:dyDescent="0.2">
      <c r="A5002" s="1">
        <v>0.97905092592592602</v>
      </c>
      <c r="B5002" s="7">
        <f t="shared" si="156"/>
        <v>23.497222222222224</v>
      </c>
      <c r="C5002" s="7">
        <f t="shared" si="157"/>
        <v>13.447222222222223</v>
      </c>
      <c r="D5002" s="7">
        <v>13.447222222222223</v>
      </c>
      <c r="E5002">
        <v>1.472</v>
      </c>
      <c r="F5002">
        <v>3.7280000000000002</v>
      </c>
      <c r="G5002">
        <v>1189</v>
      </c>
      <c r="H5002">
        <v>5.2009999999999996</v>
      </c>
      <c r="I5002">
        <v>0</v>
      </c>
    </row>
    <row r="5003" spans="1:9" x14ac:dyDescent="0.2">
      <c r="A5003" s="1">
        <v>0.97916666666666663</v>
      </c>
      <c r="B5003" s="7">
        <f t="shared" si="156"/>
        <v>23.5</v>
      </c>
      <c r="C5003" s="7">
        <f t="shared" si="157"/>
        <v>13.45</v>
      </c>
      <c r="D5003" s="7">
        <v>13.45</v>
      </c>
      <c r="E5003">
        <v>1.44</v>
      </c>
      <c r="F5003">
        <v>3.5830000000000002</v>
      </c>
      <c r="G5003">
        <v>1188</v>
      </c>
      <c r="H5003">
        <v>5.0220000000000002</v>
      </c>
      <c r="I5003">
        <v>0</v>
      </c>
    </row>
    <row r="5004" spans="1:9" x14ac:dyDescent="0.2">
      <c r="A5004" s="1">
        <v>0.97928240740740735</v>
      </c>
      <c r="B5004" s="7">
        <f t="shared" si="156"/>
        <v>23.502777777777776</v>
      </c>
      <c r="C5004" s="7">
        <f t="shared" si="157"/>
        <v>13.452777777777776</v>
      </c>
      <c r="D5004" s="7">
        <v>13.452777777777776</v>
      </c>
      <c r="E5004">
        <v>1.407</v>
      </c>
      <c r="F5004">
        <v>4.1150000000000002</v>
      </c>
      <c r="G5004">
        <v>1188</v>
      </c>
      <c r="H5004">
        <v>5.5220000000000002</v>
      </c>
      <c r="I5004">
        <v>0</v>
      </c>
    </row>
    <row r="5005" spans="1:9" x14ac:dyDescent="0.2">
      <c r="A5005" s="1">
        <v>0.97939814814814818</v>
      </c>
      <c r="B5005" s="7">
        <f t="shared" si="156"/>
        <v>23.505555555555556</v>
      </c>
      <c r="C5005" s="7">
        <f t="shared" si="157"/>
        <v>13.455555555555556</v>
      </c>
      <c r="D5005" s="7">
        <v>13.455555555555556</v>
      </c>
      <c r="E5005">
        <v>1.806</v>
      </c>
      <c r="F5005">
        <v>4.2160000000000002</v>
      </c>
      <c r="G5005">
        <v>1187</v>
      </c>
      <c r="H5005">
        <v>6.0220000000000002</v>
      </c>
      <c r="I5005">
        <v>0</v>
      </c>
    </row>
    <row r="5006" spans="1:9" x14ac:dyDescent="0.2">
      <c r="A5006" s="1">
        <v>0.97951388888888891</v>
      </c>
      <c r="B5006" s="7">
        <f t="shared" si="156"/>
        <v>23.508333333333333</v>
      </c>
      <c r="C5006" s="7">
        <f t="shared" si="157"/>
        <v>13.458333333333332</v>
      </c>
      <c r="D5006" s="7">
        <v>13.458333333333332</v>
      </c>
      <c r="E5006">
        <v>2.2040000000000002</v>
      </c>
      <c r="F5006">
        <v>3.8039999999999998</v>
      </c>
      <c r="G5006">
        <v>1188</v>
      </c>
      <c r="H5006">
        <v>6.0090000000000003</v>
      </c>
      <c r="I5006">
        <v>0</v>
      </c>
    </row>
    <row r="5007" spans="1:9" x14ac:dyDescent="0.2">
      <c r="A5007" s="1">
        <v>0.97962962962962974</v>
      </c>
      <c r="B5007" s="7">
        <f t="shared" si="156"/>
        <v>23.511111111111113</v>
      </c>
      <c r="C5007" s="7">
        <f t="shared" si="157"/>
        <v>13.461111111111112</v>
      </c>
      <c r="D5007" s="7">
        <v>13.461111111111112</v>
      </c>
      <c r="E5007">
        <v>2.1320000000000001</v>
      </c>
      <c r="F5007">
        <v>3.8639999999999999</v>
      </c>
      <c r="G5007">
        <v>1187</v>
      </c>
      <c r="H5007">
        <v>5.9960000000000004</v>
      </c>
      <c r="I5007">
        <v>0</v>
      </c>
    </row>
    <row r="5008" spans="1:9" x14ac:dyDescent="0.2">
      <c r="A5008" s="1">
        <v>0.97974537037037035</v>
      </c>
      <c r="B5008" s="7">
        <f t="shared" si="156"/>
        <v>23.513888888888889</v>
      </c>
      <c r="C5008" s="7">
        <f t="shared" si="157"/>
        <v>13.463888888888889</v>
      </c>
      <c r="D5008" s="7">
        <v>13.463888888888889</v>
      </c>
      <c r="E5008">
        <v>2.0590000000000002</v>
      </c>
      <c r="F5008">
        <v>3.8929999999999998</v>
      </c>
      <c r="G5008">
        <v>1188</v>
      </c>
      <c r="H5008">
        <v>5.952</v>
      </c>
      <c r="I5008">
        <v>0</v>
      </c>
    </row>
    <row r="5009" spans="1:9" x14ac:dyDescent="0.2">
      <c r="A5009" s="1">
        <v>0.97986111111111107</v>
      </c>
      <c r="B5009" s="7">
        <f t="shared" si="156"/>
        <v>23.516666666666666</v>
      </c>
      <c r="C5009" s="7">
        <f t="shared" si="157"/>
        <v>13.466666666666665</v>
      </c>
      <c r="D5009" s="7">
        <v>13.466666666666665</v>
      </c>
      <c r="E5009">
        <v>2.1240000000000001</v>
      </c>
      <c r="F5009">
        <v>3.7850000000000001</v>
      </c>
      <c r="G5009">
        <v>1187</v>
      </c>
      <c r="H5009">
        <v>5.9080000000000004</v>
      </c>
      <c r="I5009">
        <v>0</v>
      </c>
    </row>
    <row r="5010" spans="1:9" x14ac:dyDescent="0.2">
      <c r="A5010" s="1">
        <v>0.9799768518518519</v>
      </c>
      <c r="B5010" s="7">
        <f t="shared" si="156"/>
        <v>23.519444444444442</v>
      </c>
      <c r="C5010" s="7">
        <f t="shared" si="157"/>
        <v>13.469444444444441</v>
      </c>
      <c r="D5010" s="7">
        <v>13.469444444444441</v>
      </c>
      <c r="E5010">
        <v>2.1880000000000002</v>
      </c>
      <c r="F5010">
        <v>3.431</v>
      </c>
      <c r="G5010">
        <v>1188</v>
      </c>
      <c r="H5010">
        <v>5.6189999999999998</v>
      </c>
      <c r="I5010">
        <v>0</v>
      </c>
    </row>
    <row r="5011" spans="1:9" x14ac:dyDescent="0.2">
      <c r="A5011" s="1">
        <v>0.98009259259259263</v>
      </c>
      <c r="B5011" s="7">
        <f t="shared" si="156"/>
        <v>23.522222222222222</v>
      </c>
      <c r="C5011" s="7">
        <f t="shared" si="157"/>
        <v>13.472222222222221</v>
      </c>
      <c r="D5011" s="7">
        <v>13.472222222222221</v>
      </c>
      <c r="E5011">
        <v>1.988</v>
      </c>
      <c r="F5011">
        <v>3.3420000000000001</v>
      </c>
      <c r="G5011">
        <v>1187</v>
      </c>
      <c r="H5011">
        <v>5.33</v>
      </c>
      <c r="I5011">
        <v>0</v>
      </c>
    </row>
    <row r="5012" spans="1:9" x14ac:dyDescent="0.2">
      <c r="A5012" s="1">
        <v>0.98020833333333324</v>
      </c>
      <c r="B5012" s="7">
        <f t="shared" si="156"/>
        <v>23.524999999999999</v>
      </c>
      <c r="C5012" s="7">
        <f t="shared" si="157"/>
        <v>13.474999999999998</v>
      </c>
      <c r="D5012" s="7">
        <v>13.474999999999998</v>
      </c>
      <c r="E5012">
        <v>1.7869999999999999</v>
      </c>
      <c r="F5012">
        <v>3.8380000000000001</v>
      </c>
      <c r="G5012">
        <v>1188</v>
      </c>
      <c r="H5012">
        <v>5.625</v>
      </c>
      <c r="I5012">
        <v>0</v>
      </c>
    </row>
    <row r="5013" spans="1:9" x14ac:dyDescent="0.2">
      <c r="A5013" s="1">
        <v>0.98032407407407407</v>
      </c>
      <c r="B5013" s="7">
        <f t="shared" si="156"/>
        <v>23.527777777777779</v>
      </c>
      <c r="C5013" s="7">
        <f t="shared" si="157"/>
        <v>13.477777777777778</v>
      </c>
      <c r="D5013" s="7">
        <v>13.477777777777778</v>
      </c>
      <c r="E5013">
        <v>1.897</v>
      </c>
      <c r="F5013">
        <v>4.0220000000000002</v>
      </c>
      <c r="G5013">
        <v>1187</v>
      </c>
      <c r="H5013">
        <v>5.9189999999999996</v>
      </c>
      <c r="I5013">
        <v>0</v>
      </c>
    </row>
    <row r="5014" spans="1:9" x14ac:dyDescent="0.2">
      <c r="A5014" s="1">
        <v>0.98043981481481479</v>
      </c>
      <c r="B5014" s="7">
        <f t="shared" si="156"/>
        <v>23.530555555555555</v>
      </c>
      <c r="C5014" s="7">
        <f t="shared" si="157"/>
        <v>13.480555555555554</v>
      </c>
      <c r="D5014" s="7">
        <v>13.480555555555554</v>
      </c>
      <c r="E5014">
        <v>2.0070000000000001</v>
      </c>
      <c r="F5014">
        <v>3.6739999999999999</v>
      </c>
      <c r="G5014">
        <v>1188</v>
      </c>
      <c r="H5014">
        <v>5.681</v>
      </c>
      <c r="I5014">
        <v>0</v>
      </c>
    </row>
    <row r="5015" spans="1:9" x14ac:dyDescent="0.2">
      <c r="A5015" s="1">
        <v>0.98055555555555562</v>
      </c>
      <c r="B5015" s="7">
        <f t="shared" si="156"/>
        <v>23.533333333333335</v>
      </c>
      <c r="C5015" s="7">
        <f t="shared" si="157"/>
        <v>13.483333333333334</v>
      </c>
      <c r="D5015" s="7">
        <v>13.483333333333334</v>
      </c>
      <c r="E5015">
        <v>1.855</v>
      </c>
      <c r="F5015">
        <v>3.589</v>
      </c>
      <c r="G5015">
        <v>1187</v>
      </c>
      <c r="H5015">
        <v>5.4429999999999996</v>
      </c>
      <c r="I5015">
        <v>0</v>
      </c>
    </row>
    <row r="5016" spans="1:9" x14ac:dyDescent="0.2">
      <c r="A5016" s="1">
        <v>0.98067129629629635</v>
      </c>
      <c r="B5016" s="7">
        <f t="shared" si="156"/>
        <v>23.536111111111111</v>
      </c>
      <c r="C5016" s="7">
        <f t="shared" si="157"/>
        <v>13.486111111111111</v>
      </c>
      <c r="D5016" s="7">
        <v>13.486111111111111</v>
      </c>
      <c r="E5016">
        <v>1.702</v>
      </c>
      <c r="F5016">
        <v>3.6629999999999998</v>
      </c>
      <c r="G5016">
        <v>1188</v>
      </c>
      <c r="H5016">
        <v>5.3650000000000002</v>
      </c>
      <c r="I5016">
        <v>0</v>
      </c>
    </row>
    <row r="5017" spans="1:9" x14ac:dyDescent="0.2">
      <c r="A5017" s="1">
        <v>0.98078703703703696</v>
      </c>
      <c r="B5017" s="7">
        <f t="shared" si="156"/>
        <v>23.538888888888891</v>
      </c>
      <c r="C5017" s="7">
        <f t="shared" si="157"/>
        <v>13.488888888888891</v>
      </c>
      <c r="D5017" s="7">
        <v>13.488888888888891</v>
      </c>
      <c r="E5017">
        <v>1.7030000000000001</v>
      </c>
      <c r="F5017">
        <v>3.5830000000000002</v>
      </c>
      <c r="G5017">
        <v>1187</v>
      </c>
      <c r="H5017">
        <v>5.2859999999999996</v>
      </c>
      <c r="I5017">
        <v>0</v>
      </c>
    </row>
    <row r="5018" spans="1:9" x14ac:dyDescent="0.2">
      <c r="A5018" s="1">
        <v>0.98090277777777779</v>
      </c>
      <c r="B5018" s="7">
        <f t="shared" si="156"/>
        <v>23.541666666666668</v>
      </c>
      <c r="C5018" s="7">
        <f t="shared" si="157"/>
        <v>13.491666666666667</v>
      </c>
      <c r="D5018" s="7">
        <v>13.491666666666667</v>
      </c>
      <c r="E5018">
        <v>1.704</v>
      </c>
      <c r="F5018">
        <v>3.6659999999999999</v>
      </c>
      <c r="G5018">
        <v>1188</v>
      </c>
      <c r="H5018">
        <v>5.37</v>
      </c>
      <c r="I5018">
        <v>0</v>
      </c>
    </row>
    <row r="5019" spans="1:9" x14ac:dyDescent="0.2">
      <c r="A5019" s="1">
        <v>0.98101851851851851</v>
      </c>
      <c r="B5019" s="7">
        <f t="shared" si="156"/>
        <v>23.544444444444448</v>
      </c>
      <c r="C5019" s="7">
        <f t="shared" si="157"/>
        <v>13.494444444444447</v>
      </c>
      <c r="D5019" s="7">
        <v>13.494444444444447</v>
      </c>
      <c r="E5019">
        <v>1.4970000000000001</v>
      </c>
      <c r="F5019">
        <v>3.9569999999999999</v>
      </c>
      <c r="G5019">
        <v>1187</v>
      </c>
      <c r="H5019">
        <v>5.4539999999999997</v>
      </c>
      <c r="I5019">
        <v>0</v>
      </c>
    </row>
    <row r="5020" spans="1:9" x14ac:dyDescent="0.2">
      <c r="A5020" s="1">
        <v>0.98113425925925923</v>
      </c>
      <c r="B5020" s="7">
        <f t="shared" si="156"/>
        <v>23.547222222222224</v>
      </c>
      <c r="C5020" s="7">
        <f t="shared" si="157"/>
        <v>13.497222222222224</v>
      </c>
      <c r="D5020" s="7">
        <v>13.497222222222224</v>
      </c>
      <c r="E5020">
        <v>1.2909999999999999</v>
      </c>
      <c r="F5020">
        <v>4.12</v>
      </c>
      <c r="G5020">
        <v>1188</v>
      </c>
      <c r="H5020">
        <v>5.41</v>
      </c>
      <c r="I5020">
        <v>0</v>
      </c>
    </row>
    <row r="5021" spans="1:9" x14ac:dyDescent="0.2">
      <c r="A5021" s="1">
        <v>0.98125000000000007</v>
      </c>
      <c r="B5021" s="7">
        <f t="shared" si="156"/>
        <v>23.55</v>
      </c>
      <c r="C5021" s="7">
        <f t="shared" si="157"/>
        <v>13.5</v>
      </c>
      <c r="D5021" s="7">
        <v>13.5</v>
      </c>
      <c r="E5021">
        <v>1.3859999999999999</v>
      </c>
      <c r="F5021">
        <v>3.9809999999999999</v>
      </c>
      <c r="G5021">
        <v>1187</v>
      </c>
      <c r="H5021">
        <v>5.367</v>
      </c>
      <c r="I5021">
        <v>0</v>
      </c>
    </row>
    <row r="5022" spans="1:9" x14ac:dyDescent="0.2">
      <c r="A5022" s="1">
        <v>0.98136574074074068</v>
      </c>
      <c r="B5022" s="7">
        <f t="shared" si="156"/>
        <v>23.552777777777777</v>
      </c>
      <c r="C5022" s="7">
        <f t="shared" si="157"/>
        <v>13.502777777777776</v>
      </c>
      <c r="D5022" s="7">
        <v>13.502777777777776</v>
      </c>
      <c r="E5022">
        <v>1.4810000000000001</v>
      </c>
      <c r="F5022">
        <v>4.6050000000000004</v>
      </c>
      <c r="G5022">
        <v>1188</v>
      </c>
      <c r="H5022">
        <v>6.085</v>
      </c>
      <c r="I5022">
        <v>0</v>
      </c>
    </row>
    <row r="5023" spans="1:9" x14ac:dyDescent="0.2">
      <c r="A5023" s="1">
        <v>0.98148148148148151</v>
      </c>
      <c r="B5023" s="7">
        <f t="shared" si="156"/>
        <v>23.555555555555557</v>
      </c>
      <c r="C5023" s="7">
        <f t="shared" si="157"/>
        <v>13.505555555555556</v>
      </c>
      <c r="D5023" s="7">
        <v>13.505555555555556</v>
      </c>
      <c r="E5023">
        <v>1.681</v>
      </c>
      <c r="F5023">
        <v>5.1219999999999999</v>
      </c>
      <c r="G5023">
        <v>1187</v>
      </c>
      <c r="H5023">
        <v>6.8029999999999999</v>
      </c>
      <c r="I5023">
        <v>0</v>
      </c>
    </row>
    <row r="5024" spans="1:9" x14ac:dyDescent="0.2">
      <c r="A5024" s="1">
        <v>0.98159722222222223</v>
      </c>
      <c r="B5024" s="7">
        <f t="shared" si="156"/>
        <v>23.558333333333334</v>
      </c>
      <c r="C5024" s="7">
        <f t="shared" si="157"/>
        <v>13.508333333333333</v>
      </c>
      <c r="D5024" s="7">
        <v>13.508333333333333</v>
      </c>
      <c r="E5024">
        <v>1.8819999999999999</v>
      </c>
      <c r="F5024">
        <v>3.7029999999999998</v>
      </c>
      <c r="G5024">
        <v>1188</v>
      </c>
      <c r="H5024">
        <v>5.585</v>
      </c>
      <c r="I5024">
        <v>0</v>
      </c>
    </row>
    <row r="5025" spans="1:9" x14ac:dyDescent="0.2">
      <c r="A5025" s="1">
        <v>0.98171296296296295</v>
      </c>
      <c r="B5025" s="7">
        <f t="shared" si="156"/>
        <v>23.561111111111114</v>
      </c>
      <c r="C5025" s="7">
        <f t="shared" si="157"/>
        <v>13.511111111111113</v>
      </c>
      <c r="D5025" s="7">
        <v>13.511111111111113</v>
      </c>
      <c r="E5025">
        <v>1.5329999999999999</v>
      </c>
      <c r="F5025">
        <v>2.831</v>
      </c>
      <c r="G5025">
        <v>1187</v>
      </c>
      <c r="H5025">
        <v>4.3639999999999999</v>
      </c>
      <c r="I5025">
        <v>0</v>
      </c>
    </row>
    <row r="5026" spans="1:9" x14ac:dyDescent="0.2">
      <c r="A5026" s="1">
        <v>0.98182870370370379</v>
      </c>
      <c r="B5026" s="7">
        <f t="shared" si="156"/>
        <v>23.56388888888889</v>
      </c>
      <c r="C5026" s="7">
        <f t="shared" si="157"/>
        <v>13.513888888888889</v>
      </c>
      <c r="D5026" s="7">
        <v>13.513888888888889</v>
      </c>
      <c r="E5026">
        <v>1.1830000000000001</v>
      </c>
      <c r="F5026">
        <v>4.12</v>
      </c>
      <c r="G5026">
        <v>1188</v>
      </c>
      <c r="H5026">
        <v>5.3029999999999999</v>
      </c>
      <c r="I5026">
        <v>0</v>
      </c>
    </row>
    <row r="5027" spans="1:9" x14ac:dyDescent="0.2">
      <c r="A5027" s="1">
        <v>0.9819444444444444</v>
      </c>
      <c r="B5027" s="7">
        <f t="shared" si="156"/>
        <v>23.566666666666666</v>
      </c>
      <c r="C5027" s="7">
        <f t="shared" si="157"/>
        <v>13.516666666666666</v>
      </c>
      <c r="D5027" s="7">
        <v>13.516666666666666</v>
      </c>
      <c r="E5027">
        <v>1.375</v>
      </c>
      <c r="F5027">
        <v>4.8680000000000003</v>
      </c>
      <c r="G5027">
        <v>1187</v>
      </c>
      <c r="H5027">
        <v>6.242</v>
      </c>
      <c r="I5027">
        <v>0</v>
      </c>
    </row>
    <row r="5028" spans="1:9" x14ac:dyDescent="0.2">
      <c r="A5028" s="1">
        <v>0.98206018518518512</v>
      </c>
      <c r="B5028" s="7">
        <f t="shared" si="156"/>
        <v>23.569444444444443</v>
      </c>
      <c r="C5028" s="7">
        <f t="shared" si="157"/>
        <v>13.519444444444442</v>
      </c>
      <c r="D5028" s="7">
        <v>13.519444444444442</v>
      </c>
      <c r="E5028">
        <v>1.5660000000000001</v>
      </c>
      <c r="F5028">
        <v>4.1440000000000001</v>
      </c>
      <c r="G5028">
        <v>1188</v>
      </c>
      <c r="H5028">
        <v>5.7110000000000003</v>
      </c>
      <c r="I5028">
        <v>0</v>
      </c>
    </row>
    <row r="5029" spans="1:9" x14ac:dyDescent="0.2">
      <c r="A5029" s="1">
        <v>0.98217592592592595</v>
      </c>
      <c r="B5029" s="7">
        <f t="shared" si="156"/>
        <v>23.572222222222223</v>
      </c>
      <c r="C5029" s="7">
        <f t="shared" si="157"/>
        <v>13.522222222222222</v>
      </c>
      <c r="D5029" s="7">
        <v>13.522222222222222</v>
      </c>
      <c r="E5029">
        <v>1.9139999999999999</v>
      </c>
      <c r="F5029">
        <v>3.2639999999999998</v>
      </c>
      <c r="G5029">
        <v>1187</v>
      </c>
      <c r="H5029">
        <v>5.1779999999999999</v>
      </c>
      <c r="I5029">
        <v>0</v>
      </c>
    </row>
    <row r="5030" spans="1:9" x14ac:dyDescent="0.2">
      <c r="A5030" s="1">
        <v>0.98229166666666667</v>
      </c>
      <c r="B5030" s="7">
        <f t="shared" si="156"/>
        <v>23.574999999999999</v>
      </c>
      <c r="C5030" s="7">
        <f t="shared" si="157"/>
        <v>13.524999999999999</v>
      </c>
      <c r="D5030" s="7">
        <v>13.524999999999999</v>
      </c>
      <c r="E5030">
        <v>2.2610000000000001</v>
      </c>
      <c r="F5030">
        <v>3.09</v>
      </c>
      <c r="G5030">
        <v>1188</v>
      </c>
      <c r="H5030">
        <v>5.351</v>
      </c>
      <c r="I5030">
        <v>0</v>
      </c>
    </row>
    <row r="5031" spans="1:9" x14ac:dyDescent="0.2">
      <c r="A5031" s="1">
        <v>0.98240740740740751</v>
      </c>
      <c r="B5031" s="7">
        <f t="shared" si="156"/>
        <v>23.577777777777779</v>
      </c>
      <c r="C5031" s="7">
        <f t="shared" si="157"/>
        <v>13.527777777777779</v>
      </c>
      <c r="D5031" s="7">
        <v>13.527777777777779</v>
      </c>
      <c r="E5031">
        <v>1.66</v>
      </c>
      <c r="F5031">
        <v>3.8639999999999999</v>
      </c>
      <c r="G5031">
        <v>1187</v>
      </c>
      <c r="H5031">
        <v>5.524</v>
      </c>
      <c r="I5031">
        <v>0</v>
      </c>
    </row>
    <row r="5032" spans="1:9" x14ac:dyDescent="0.2">
      <c r="A5032" s="1">
        <v>0.98252314814814812</v>
      </c>
      <c r="B5032" s="7">
        <f t="shared" si="156"/>
        <v>23.580555555555556</v>
      </c>
      <c r="C5032" s="7">
        <f t="shared" si="157"/>
        <v>13.530555555555555</v>
      </c>
      <c r="D5032" s="7">
        <v>13.530555555555555</v>
      </c>
      <c r="E5032">
        <v>1.0569999999999999</v>
      </c>
      <c r="F5032">
        <v>4.181</v>
      </c>
      <c r="G5032">
        <v>1188</v>
      </c>
      <c r="H5032">
        <v>5.2380000000000004</v>
      </c>
      <c r="I5032">
        <v>0</v>
      </c>
    </row>
    <row r="5033" spans="1:9" x14ac:dyDescent="0.2">
      <c r="A5033" s="1">
        <v>0.98263888888888884</v>
      </c>
      <c r="B5033" s="7">
        <f t="shared" si="156"/>
        <v>23.583333333333332</v>
      </c>
      <c r="C5033" s="7">
        <f t="shared" si="157"/>
        <v>13.533333333333331</v>
      </c>
      <c r="D5033" s="7">
        <v>13.533333333333331</v>
      </c>
      <c r="E5033">
        <v>1.5960000000000001</v>
      </c>
      <c r="F5033">
        <v>3.355</v>
      </c>
      <c r="G5033">
        <v>1187</v>
      </c>
      <c r="H5033">
        <v>4.952</v>
      </c>
      <c r="I5033">
        <v>0</v>
      </c>
    </row>
    <row r="5034" spans="1:9" x14ac:dyDescent="0.2">
      <c r="A5034" s="1">
        <v>0.98275462962962967</v>
      </c>
      <c r="B5034" s="7">
        <f t="shared" si="156"/>
        <v>23.586111111111109</v>
      </c>
      <c r="C5034" s="7">
        <f t="shared" si="157"/>
        <v>13.536111111111108</v>
      </c>
      <c r="D5034" s="7">
        <v>13.536111111111108</v>
      </c>
      <c r="E5034">
        <v>2.1339999999999999</v>
      </c>
      <c r="F5034">
        <v>3.6619999999999999</v>
      </c>
      <c r="G5034">
        <v>1188</v>
      </c>
      <c r="H5034">
        <v>5.7969999999999997</v>
      </c>
      <c r="I5034">
        <v>0</v>
      </c>
    </row>
    <row r="5035" spans="1:9" x14ac:dyDescent="0.2">
      <c r="A5035" s="1">
        <v>0.98287037037037039</v>
      </c>
      <c r="B5035" s="7">
        <f t="shared" si="156"/>
        <v>23.588888888888889</v>
      </c>
      <c r="C5035" s="7">
        <f t="shared" si="157"/>
        <v>13.538888888888888</v>
      </c>
      <c r="D5035" s="7">
        <v>13.538888888888888</v>
      </c>
      <c r="E5035">
        <v>2.0609999999999999</v>
      </c>
      <c r="F5035">
        <v>4.58</v>
      </c>
      <c r="G5035">
        <v>1187</v>
      </c>
      <c r="H5035">
        <v>6.641</v>
      </c>
      <c r="I5035">
        <v>0</v>
      </c>
    </row>
    <row r="5036" spans="1:9" x14ac:dyDescent="0.2">
      <c r="A5036" s="1">
        <v>0.98298611111111101</v>
      </c>
      <c r="B5036" s="7">
        <f t="shared" si="156"/>
        <v>23.591666666666665</v>
      </c>
      <c r="C5036" s="7">
        <f t="shared" si="157"/>
        <v>13.541666666666664</v>
      </c>
      <c r="D5036" s="7">
        <v>13.541666666666664</v>
      </c>
      <c r="E5036">
        <v>1.9870000000000001</v>
      </c>
      <c r="F5036">
        <v>4.3959999999999999</v>
      </c>
      <c r="G5036">
        <v>1188</v>
      </c>
      <c r="H5036">
        <v>6.383</v>
      </c>
      <c r="I5036">
        <v>0</v>
      </c>
    </row>
    <row r="5037" spans="1:9" x14ac:dyDescent="0.2">
      <c r="A5037" s="1">
        <v>0.98310185185185184</v>
      </c>
      <c r="B5037" s="7">
        <f t="shared" si="156"/>
        <v>23.594444444444445</v>
      </c>
      <c r="C5037" s="7">
        <f t="shared" si="157"/>
        <v>13.544444444444444</v>
      </c>
      <c r="D5037" s="7">
        <v>13.544444444444444</v>
      </c>
      <c r="E5037">
        <v>1.931</v>
      </c>
      <c r="F5037">
        <v>4.1950000000000003</v>
      </c>
      <c r="G5037">
        <v>1187</v>
      </c>
      <c r="H5037">
        <v>6.1260000000000003</v>
      </c>
      <c r="I5037">
        <v>0</v>
      </c>
    </row>
    <row r="5038" spans="1:9" x14ac:dyDescent="0.2">
      <c r="A5038" s="1">
        <v>0.98321759259259256</v>
      </c>
      <c r="B5038" s="7">
        <f t="shared" si="156"/>
        <v>23.597222222222221</v>
      </c>
      <c r="C5038" s="7">
        <f t="shared" si="157"/>
        <v>13.547222222222221</v>
      </c>
      <c r="D5038" s="7">
        <v>13.547222222222221</v>
      </c>
      <c r="E5038">
        <v>1.875</v>
      </c>
      <c r="F5038">
        <v>3.4420000000000002</v>
      </c>
      <c r="G5038">
        <v>1188</v>
      </c>
      <c r="H5038">
        <v>5.3159999999999998</v>
      </c>
      <c r="I5038">
        <v>0</v>
      </c>
    </row>
    <row r="5039" spans="1:9" x14ac:dyDescent="0.2">
      <c r="A5039" s="1">
        <v>0.98333333333333339</v>
      </c>
      <c r="B5039" s="7">
        <f t="shared" si="156"/>
        <v>23.6</v>
      </c>
      <c r="C5039" s="7">
        <f t="shared" si="157"/>
        <v>13.55</v>
      </c>
      <c r="D5039" s="7">
        <v>13.55</v>
      </c>
      <c r="E5039">
        <v>2.0099999999999998</v>
      </c>
      <c r="F5039">
        <v>2.4969999999999999</v>
      </c>
      <c r="G5039">
        <v>1187</v>
      </c>
      <c r="H5039">
        <v>4.5069999999999997</v>
      </c>
      <c r="I5039">
        <v>0</v>
      </c>
    </row>
    <row r="5040" spans="1:9" x14ac:dyDescent="0.2">
      <c r="A5040" s="1">
        <v>0.98344907407407411</v>
      </c>
      <c r="B5040" s="7">
        <f t="shared" si="156"/>
        <v>23.602777777777778</v>
      </c>
      <c r="C5040" s="7">
        <f t="shared" si="157"/>
        <v>13.552777777777777</v>
      </c>
      <c r="D5040" s="7">
        <v>13.552777777777777</v>
      </c>
      <c r="E5040">
        <v>2.1459999999999999</v>
      </c>
      <c r="F5040">
        <v>2.9929999999999999</v>
      </c>
      <c r="G5040">
        <v>1188</v>
      </c>
      <c r="H5040">
        <v>5.1390000000000002</v>
      </c>
      <c r="I5040">
        <v>0</v>
      </c>
    </row>
    <row r="5041" spans="1:9" x14ac:dyDescent="0.2">
      <c r="A5041" s="1">
        <v>0.98356481481481473</v>
      </c>
      <c r="B5041" s="7">
        <f t="shared" si="156"/>
        <v>23.605555555555558</v>
      </c>
      <c r="C5041" s="7">
        <f t="shared" si="157"/>
        <v>13.555555555555557</v>
      </c>
      <c r="D5041" s="7">
        <v>13.555555555555557</v>
      </c>
      <c r="E5041">
        <v>1.6870000000000001</v>
      </c>
      <c r="F5041">
        <v>4.085</v>
      </c>
      <c r="G5041">
        <v>1187</v>
      </c>
      <c r="H5041">
        <v>5.7709999999999999</v>
      </c>
      <c r="I5041">
        <v>0</v>
      </c>
    </row>
    <row r="5042" spans="1:9" x14ac:dyDescent="0.2">
      <c r="A5042" s="1">
        <v>0.98368055555555556</v>
      </c>
      <c r="B5042" s="7">
        <f t="shared" si="156"/>
        <v>23.608333333333334</v>
      </c>
      <c r="C5042" s="7">
        <f t="shared" si="157"/>
        <v>13.558333333333334</v>
      </c>
      <c r="D5042" s="7">
        <v>13.558333333333334</v>
      </c>
      <c r="E5042">
        <v>1.2270000000000001</v>
      </c>
      <c r="F5042">
        <v>4.1559999999999997</v>
      </c>
      <c r="G5042">
        <v>1188</v>
      </c>
      <c r="H5042">
        <v>5.3840000000000003</v>
      </c>
      <c r="I5042">
        <v>0</v>
      </c>
    </row>
    <row r="5043" spans="1:9" x14ac:dyDescent="0.2">
      <c r="A5043" s="1">
        <v>0.98379629629629628</v>
      </c>
      <c r="B5043" s="7">
        <f t="shared" si="156"/>
        <v>23.611111111111114</v>
      </c>
      <c r="C5043" s="7">
        <f t="shared" si="157"/>
        <v>13.561111111111114</v>
      </c>
      <c r="D5043" s="7">
        <v>13.561111111111114</v>
      </c>
      <c r="E5043">
        <v>1.2270000000000001</v>
      </c>
      <c r="F5043">
        <v>3.7690000000000001</v>
      </c>
      <c r="G5043">
        <v>1187</v>
      </c>
      <c r="H5043">
        <v>4.9960000000000004</v>
      </c>
      <c r="I5043">
        <v>0</v>
      </c>
    </row>
    <row r="5044" spans="1:9" x14ac:dyDescent="0.2">
      <c r="A5044" s="1">
        <v>0.983912037037037</v>
      </c>
      <c r="B5044" s="7">
        <f t="shared" si="156"/>
        <v>23.613888888888891</v>
      </c>
      <c r="C5044" s="7">
        <f t="shared" si="157"/>
        <v>13.56388888888889</v>
      </c>
      <c r="D5044" s="7">
        <v>13.56388888888889</v>
      </c>
      <c r="E5044">
        <v>1.2270000000000001</v>
      </c>
      <c r="F5044">
        <v>4.0030000000000001</v>
      </c>
      <c r="G5044">
        <v>1188</v>
      </c>
      <c r="H5044">
        <v>5.23</v>
      </c>
      <c r="I5044">
        <v>0</v>
      </c>
    </row>
    <row r="5045" spans="1:9" x14ac:dyDescent="0.2">
      <c r="A5045" s="1">
        <v>0.98402777777777783</v>
      </c>
      <c r="B5045" s="7">
        <f t="shared" si="156"/>
        <v>23.616666666666667</v>
      </c>
      <c r="C5045" s="7">
        <f t="shared" si="157"/>
        <v>13.566666666666666</v>
      </c>
      <c r="D5045" s="7">
        <v>13.566666666666666</v>
      </c>
      <c r="E5045">
        <v>1.4890000000000001</v>
      </c>
      <c r="F5045">
        <v>3.9750000000000001</v>
      </c>
      <c r="G5045">
        <v>1187</v>
      </c>
      <c r="H5045">
        <v>5.4640000000000004</v>
      </c>
      <c r="I5045">
        <v>0</v>
      </c>
    </row>
    <row r="5046" spans="1:9" x14ac:dyDescent="0.2">
      <c r="A5046" s="1">
        <v>0.98414351851851845</v>
      </c>
      <c r="B5046" s="7">
        <f t="shared" si="156"/>
        <v>23.619444444444444</v>
      </c>
      <c r="C5046" s="7">
        <f t="shared" si="157"/>
        <v>13.569444444444443</v>
      </c>
      <c r="D5046" s="7">
        <v>13.569444444444443</v>
      </c>
      <c r="E5046">
        <v>1.75</v>
      </c>
      <c r="F5046">
        <v>3.609</v>
      </c>
      <c r="G5046">
        <v>1188</v>
      </c>
      <c r="H5046">
        <v>5.359</v>
      </c>
      <c r="I5046">
        <v>0</v>
      </c>
    </row>
    <row r="5047" spans="1:9" x14ac:dyDescent="0.2">
      <c r="A5047" s="1">
        <v>0.98425925925925928</v>
      </c>
      <c r="B5047" s="7">
        <f t="shared" si="156"/>
        <v>23.622222222222224</v>
      </c>
      <c r="C5047" s="7">
        <f t="shared" si="157"/>
        <v>13.572222222222223</v>
      </c>
      <c r="D5047" s="7">
        <v>13.572222222222223</v>
      </c>
      <c r="E5047">
        <v>1.466</v>
      </c>
      <c r="F5047">
        <v>3.7879999999999998</v>
      </c>
      <c r="G5047">
        <v>1187</v>
      </c>
      <c r="H5047">
        <v>5.2539999999999996</v>
      </c>
      <c r="I5047">
        <v>0</v>
      </c>
    </row>
    <row r="5048" spans="1:9" x14ac:dyDescent="0.2">
      <c r="A5048" s="1">
        <v>0.984375</v>
      </c>
      <c r="B5048" s="7">
        <f t="shared" si="156"/>
        <v>23.625</v>
      </c>
      <c r="C5048" s="7">
        <f t="shared" si="157"/>
        <v>13.574999999999999</v>
      </c>
      <c r="D5048" s="7">
        <v>13.574999999999999</v>
      </c>
      <c r="E5048">
        <v>1.1819999999999999</v>
      </c>
      <c r="F5048">
        <v>3.7869999999999999</v>
      </c>
      <c r="G5048">
        <v>1188</v>
      </c>
      <c r="H5048">
        <v>4.9690000000000003</v>
      </c>
      <c r="I5048">
        <v>0</v>
      </c>
    </row>
    <row r="5049" spans="1:9" x14ac:dyDescent="0.2">
      <c r="A5049" s="1">
        <v>0.98449074074074072</v>
      </c>
      <c r="B5049" s="7">
        <f t="shared" si="156"/>
        <v>23.62777777777778</v>
      </c>
      <c r="C5049" s="7">
        <f t="shared" si="157"/>
        <v>13.577777777777779</v>
      </c>
      <c r="D5049" s="7">
        <v>13.577777777777779</v>
      </c>
      <c r="E5049">
        <v>1.246</v>
      </c>
      <c r="F5049">
        <v>3.4369999999999998</v>
      </c>
      <c r="G5049">
        <v>1188</v>
      </c>
      <c r="H5049">
        <v>4.6829999999999998</v>
      </c>
      <c r="I5049">
        <v>0</v>
      </c>
    </row>
    <row r="5050" spans="1:9" x14ac:dyDescent="0.2">
      <c r="A5050" s="1">
        <v>0.98460648148148155</v>
      </c>
      <c r="B5050" s="7">
        <f t="shared" si="156"/>
        <v>23.630555555555556</v>
      </c>
      <c r="C5050" s="7">
        <f t="shared" si="157"/>
        <v>13.580555555555556</v>
      </c>
      <c r="D5050" s="7">
        <v>13.580555555555556</v>
      </c>
      <c r="E5050">
        <v>1.3109999999999999</v>
      </c>
      <c r="F5050">
        <v>3.5609999999999999</v>
      </c>
      <c r="G5050">
        <v>1189</v>
      </c>
      <c r="H5050">
        <v>4.8719999999999999</v>
      </c>
      <c r="I5050">
        <v>0</v>
      </c>
    </row>
    <row r="5051" spans="1:9" x14ac:dyDescent="0.2">
      <c r="A5051" s="1">
        <v>0.98472222222222217</v>
      </c>
      <c r="B5051" s="7">
        <f t="shared" si="156"/>
        <v>23.633333333333333</v>
      </c>
      <c r="C5051" s="7">
        <f t="shared" si="157"/>
        <v>13.583333333333332</v>
      </c>
      <c r="D5051" s="7">
        <v>13.583333333333332</v>
      </c>
      <c r="E5051">
        <v>1.62</v>
      </c>
      <c r="F5051">
        <v>3.44</v>
      </c>
      <c r="G5051">
        <v>1188</v>
      </c>
      <c r="H5051">
        <v>5.0599999999999996</v>
      </c>
      <c r="I5051">
        <v>0</v>
      </c>
    </row>
    <row r="5052" spans="1:9" x14ac:dyDescent="0.2">
      <c r="A5052" s="1">
        <v>0.984837962962963</v>
      </c>
      <c r="B5052" s="7">
        <f t="shared" si="156"/>
        <v>23.636111111111109</v>
      </c>
      <c r="C5052" s="7">
        <f t="shared" si="157"/>
        <v>13.586111111111109</v>
      </c>
      <c r="D5052" s="7">
        <v>13.586111111111109</v>
      </c>
      <c r="E5052">
        <v>1.93</v>
      </c>
      <c r="F5052">
        <v>3.081</v>
      </c>
      <c r="G5052">
        <v>1189</v>
      </c>
      <c r="H5052">
        <v>5.0110000000000001</v>
      </c>
      <c r="I5052">
        <v>0</v>
      </c>
    </row>
    <row r="5053" spans="1:9" x14ac:dyDescent="0.2">
      <c r="A5053" s="1">
        <v>0.98495370370370372</v>
      </c>
      <c r="B5053" s="7">
        <f t="shared" si="156"/>
        <v>23.638888888888889</v>
      </c>
      <c r="C5053" s="7">
        <f t="shared" si="157"/>
        <v>13.588888888888889</v>
      </c>
      <c r="D5053" s="7">
        <v>13.588888888888889</v>
      </c>
      <c r="E5053">
        <v>1.899</v>
      </c>
      <c r="F5053">
        <v>3.0630000000000002</v>
      </c>
      <c r="G5053">
        <v>1188</v>
      </c>
      <c r="H5053">
        <v>4.9619999999999997</v>
      </c>
      <c r="I5053">
        <v>0</v>
      </c>
    </row>
    <row r="5054" spans="1:9" x14ac:dyDescent="0.2">
      <c r="A5054" s="1">
        <v>0.98506944444444444</v>
      </c>
      <c r="B5054" s="7">
        <f t="shared" si="156"/>
        <v>23.641666666666666</v>
      </c>
      <c r="C5054" s="7">
        <f t="shared" si="157"/>
        <v>13.591666666666665</v>
      </c>
      <c r="D5054" s="7">
        <v>13.591666666666665</v>
      </c>
      <c r="E5054">
        <v>1.8680000000000001</v>
      </c>
      <c r="F5054">
        <v>3.024</v>
      </c>
      <c r="G5054">
        <v>1188</v>
      </c>
      <c r="H5054">
        <v>4.8920000000000003</v>
      </c>
      <c r="I5054">
        <v>0</v>
      </c>
    </row>
    <row r="5055" spans="1:9" x14ac:dyDescent="0.2">
      <c r="A5055" s="1">
        <v>0.98518518518518527</v>
      </c>
      <c r="B5055" s="7">
        <f t="shared" si="156"/>
        <v>23.644444444444446</v>
      </c>
      <c r="C5055" s="7">
        <f t="shared" si="157"/>
        <v>13.594444444444445</v>
      </c>
      <c r="D5055" s="7">
        <v>13.594444444444445</v>
      </c>
      <c r="E5055">
        <v>0.96899999999999997</v>
      </c>
      <c r="F5055">
        <v>3.8519999999999999</v>
      </c>
      <c r="G5055">
        <v>1187</v>
      </c>
      <c r="H5055">
        <v>4.8220000000000001</v>
      </c>
      <c r="I5055">
        <v>0</v>
      </c>
    </row>
    <row r="5056" spans="1:9" x14ac:dyDescent="0.2">
      <c r="A5056" s="1">
        <v>0.98530092592592589</v>
      </c>
      <c r="B5056" s="7">
        <f t="shared" si="156"/>
        <v>23.647222222222222</v>
      </c>
      <c r="C5056" s="7">
        <f t="shared" si="157"/>
        <v>13.597222222222221</v>
      </c>
      <c r="D5056" s="7">
        <v>13.597222222222221</v>
      </c>
      <c r="E5056">
        <v>7.0999999999999994E-2</v>
      </c>
      <c r="F5056">
        <v>5.0069999999999997</v>
      </c>
      <c r="G5056">
        <v>1188</v>
      </c>
      <c r="H5056">
        <v>5.0789999999999997</v>
      </c>
      <c r="I5056">
        <v>0</v>
      </c>
    </row>
    <row r="5057" spans="1:9" x14ac:dyDescent="0.2">
      <c r="A5057" s="1">
        <v>0.98541666666666661</v>
      </c>
      <c r="B5057" s="7">
        <f t="shared" si="156"/>
        <v>23.65</v>
      </c>
      <c r="C5057" s="7">
        <f t="shared" si="157"/>
        <v>13.599999999999998</v>
      </c>
      <c r="D5057" s="7">
        <v>13.599999999999998</v>
      </c>
      <c r="E5057">
        <v>1.103</v>
      </c>
      <c r="F5057">
        <v>4.2320000000000002</v>
      </c>
      <c r="G5057">
        <v>1187</v>
      </c>
      <c r="H5057">
        <v>5.335</v>
      </c>
      <c r="I5057">
        <v>0</v>
      </c>
    </row>
    <row r="5058" spans="1:9" x14ac:dyDescent="0.2">
      <c r="A5058" s="1">
        <v>0.98553240740740744</v>
      </c>
      <c r="B5058" s="7">
        <f t="shared" si="156"/>
        <v>23.652777777777775</v>
      </c>
      <c r="C5058" s="7">
        <f t="shared" si="157"/>
        <v>13.602777777777774</v>
      </c>
      <c r="D5058" s="7">
        <v>13.602777777777774</v>
      </c>
      <c r="E5058">
        <v>2.1320000000000001</v>
      </c>
      <c r="F5058">
        <v>3.4729999999999999</v>
      </c>
      <c r="G5058">
        <v>1188</v>
      </c>
      <c r="H5058">
        <v>5.6050000000000004</v>
      </c>
      <c r="I5058">
        <v>0</v>
      </c>
    </row>
    <row r="5059" spans="1:9" x14ac:dyDescent="0.2">
      <c r="A5059" s="1">
        <v>0.98564814814814816</v>
      </c>
      <c r="B5059" s="7">
        <f t="shared" ref="B5059:B5122" si="158">HOUR(A5059)+MINUTE(A5059)/60+SECOND(A5059)/3600</f>
        <v>23.655555555555555</v>
      </c>
      <c r="C5059" s="7">
        <f t="shared" ref="C5059:C5122" si="159">B5059-10.05</f>
        <v>13.605555555555554</v>
      </c>
      <c r="D5059" s="7">
        <v>13.605555555555554</v>
      </c>
      <c r="E5059">
        <v>1.806</v>
      </c>
      <c r="F5059">
        <v>4.0679999999999996</v>
      </c>
      <c r="G5059">
        <v>1187</v>
      </c>
      <c r="H5059">
        <v>5.8739999999999997</v>
      </c>
      <c r="I5059">
        <v>0</v>
      </c>
    </row>
    <row r="5060" spans="1:9" x14ac:dyDescent="0.2">
      <c r="A5060" s="1">
        <v>0.98576388888888899</v>
      </c>
      <c r="B5060" s="7">
        <f t="shared" si="158"/>
        <v>23.658333333333331</v>
      </c>
      <c r="C5060" s="7">
        <f t="shared" si="159"/>
        <v>13.608333333333331</v>
      </c>
      <c r="D5060" s="7">
        <v>13.608333333333331</v>
      </c>
      <c r="E5060">
        <v>1.4810000000000001</v>
      </c>
      <c r="F5060">
        <v>3.72</v>
      </c>
      <c r="G5060">
        <v>1188</v>
      </c>
      <c r="H5060">
        <v>5.2</v>
      </c>
      <c r="I5060">
        <v>0</v>
      </c>
    </row>
    <row r="5061" spans="1:9" x14ac:dyDescent="0.2">
      <c r="A5061" s="1">
        <v>0.98587962962962961</v>
      </c>
      <c r="B5061" s="7">
        <f t="shared" si="158"/>
        <v>23.661111111111111</v>
      </c>
      <c r="C5061" s="7">
        <f t="shared" si="159"/>
        <v>13.611111111111111</v>
      </c>
      <c r="D5061" s="7">
        <v>13.611111111111111</v>
      </c>
      <c r="E5061">
        <v>1.18</v>
      </c>
      <c r="F5061">
        <v>3.347</v>
      </c>
      <c r="G5061">
        <v>1187</v>
      </c>
      <c r="H5061">
        <v>4.5279999999999996</v>
      </c>
      <c r="I5061">
        <v>0</v>
      </c>
    </row>
    <row r="5062" spans="1:9" x14ac:dyDescent="0.2">
      <c r="A5062" s="1">
        <v>0.98599537037037033</v>
      </c>
      <c r="B5062" s="7">
        <f t="shared" si="158"/>
        <v>23.663888888888888</v>
      </c>
      <c r="C5062" s="7">
        <f t="shared" si="159"/>
        <v>13.613888888888887</v>
      </c>
      <c r="D5062" s="7">
        <v>13.613888888888887</v>
      </c>
      <c r="E5062">
        <v>0.88</v>
      </c>
      <c r="F5062">
        <v>4.2080000000000002</v>
      </c>
      <c r="G5062">
        <v>1188</v>
      </c>
      <c r="H5062">
        <v>5.0869999999999997</v>
      </c>
      <c r="I5062">
        <v>0</v>
      </c>
    </row>
    <row r="5063" spans="1:9" x14ac:dyDescent="0.2">
      <c r="A5063" s="1">
        <v>0.98611111111111116</v>
      </c>
      <c r="B5063" s="7">
        <f t="shared" si="158"/>
        <v>23.666666666666668</v>
      </c>
      <c r="C5063" s="7">
        <f t="shared" si="159"/>
        <v>13.616666666666667</v>
      </c>
      <c r="D5063" s="7">
        <v>13.616666666666667</v>
      </c>
      <c r="E5063">
        <v>1.4019999999999999</v>
      </c>
      <c r="F5063">
        <v>4.2450000000000001</v>
      </c>
      <c r="G5063">
        <v>1187</v>
      </c>
      <c r="H5063">
        <v>5.6479999999999997</v>
      </c>
      <c r="I5063">
        <v>0</v>
      </c>
    </row>
    <row r="5064" spans="1:9" x14ac:dyDescent="0.2">
      <c r="A5064" s="1">
        <v>0.98622685185185188</v>
      </c>
      <c r="B5064" s="7">
        <f t="shared" si="158"/>
        <v>23.669444444444444</v>
      </c>
      <c r="C5064" s="7">
        <f t="shared" si="159"/>
        <v>13.619444444444444</v>
      </c>
      <c r="D5064" s="7">
        <v>13.619444444444444</v>
      </c>
      <c r="E5064">
        <v>1.9239999999999999</v>
      </c>
      <c r="F5064">
        <v>3.9220000000000002</v>
      </c>
      <c r="G5064">
        <v>1188</v>
      </c>
      <c r="H5064">
        <v>5.8460000000000001</v>
      </c>
      <c r="I5064">
        <v>0</v>
      </c>
    </row>
    <row r="5065" spans="1:9" x14ac:dyDescent="0.2">
      <c r="A5065" s="1">
        <v>0.98634259259259249</v>
      </c>
      <c r="B5065" s="7">
        <f t="shared" si="158"/>
        <v>23.672222222222224</v>
      </c>
      <c r="C5065" s="7">
        <f t="shared" si="159"/>
        <v>13.622222222222224</v>
      </c>
      <c r="D5065" s="7">
        <v>13.622222222222224</v>
      </c>
      <c r="E5065">
        <v>1.9319999999999999</v>
      </c>
      <c r="F5065">
        <v>4.1130000000000004</v>
      </c>
      <c r="G5065">
        <v>1187</v>
      </c>
      <c r="H5065">
        <v>6.0449999999999999</v>
      </c>
      <c r="I5065">
        <v>0</v>
      </c>
    </row>
    <row r="5066" spans="1:9" x14ac:dyDescent="0.2">
      <c r="A5066" s="1">
        <v>0.98645833333333333</v>
      </c>
      <c r="B5066" s="7">
        <f t="shared" si="158"/>
        <v>23.675000000000001</v>
      </c>
      <c r="C5066" s="7">
        <f t="shared" si="159"/>
        <v>13.625</v>
      </c>
      <c r="D5066" s="7">
        <v>13.625</v>
      </c>
      <c r="E5066">
        <v>1.94</v>
      </c>
      <c r="F5066">
        <v>3.355</v>
      </c>
      <c r="G5066">
        <v>1188</v>
      </c>
      <c r="H5066">
        <v>5.2949999999999999</v>
      </c>
      <c r="I5066">
        <v>0</v>
      </c>
    </row>
    <row r="5067" spans="1:9" x14ac:dyDescent="0.2">
      <c r="A5067" s="1">
        <v>0.98657407407407405</v>
      </c>
      <c r="B5067" s="7">
        <f t="shared" si="158"/>
        <v>23.677777777777781</v>
      </c>
      <c r="C5067" s="7">
        <f t="shared" si="159"/>
        <v>13.62777777777778</v>
      </c>
      <c r="D5067" s="7">
        <v>13.62777777777778</v>
      </c>
      <c r="E5067">
        <v>1.899</v>
      </c>
      <c r="F5067">
        <v>2.645</v>
      </c>
      <c r="G5067">
        <v>1187</v>
      </c>
      <c r="H5067">
        <v>4.5439999999999996</v>
      </c>
      <c r="I5067">
        <v>0</v>
      </c>
    </row>
    <row r="5068" spans="1:9" x14ac:dyDescent="0.2">
      <c r="A5068" s="1">
        <v>0.98668981481481488</v>
      </c>
      <c r="B5068" s="7">
        <f t="shared" si="158"/>
        <v>23.680555555555557</v>
      </c>
      <c r="C5068" s="7">
        <f t="shared" si="159"/>
        <v>13.630555555555556</v>
      </c>
      <c r="D5068" s="7">
        <v>13.630555555555556</v>
      </c>
      <c r="E5068">
        <v>1.859</v>
      </c>
      <c r="F5068">
        <v>3.0219999999999998</v>
      </c>
      <c r="G5068">
        <v>1188</v>
      </c>
      <c r="H5068">
        <v>4.88</v>
      </c>
      <c r="I5068">
        <v>0</v>
      </c>
    </row>
    <row r="5069" spans="1:9" x14ac:dyDescent="0.2">
      <c r="A5069" s="1">
        <v>0.9868055555555556</v>
      </c>
      <c r="B5069" s="7">
        <f t="shared" si="158"/>
        <v>23.683333333333334</v>
      </c>
      <c r="C5069" s="7">
        <f t="shared" si="159"/>
        <v>13.633333333333333</v>
      </c>
      <c r="D5069" s="7">
        <v>13.633333333333333</v>
      </c>
      <c r="E5069">
        <v>1.869</v>
      </c>
      <c r="F5069">
        <v>3.347</v>
      </c>
      <c r="G5069">
        <v>1187</v>
      </c>
      <c r="H5069">
        <v>5.2160000000000002</v>
      </c>
      <c r="I5069">
        <v>0</v>
      </c>
    </row>
    <row r="5070" spans="1:9" x14ac:dyDescent="0.2">
      <c r="A5070" s="1">
        <v>0.98692129629629621</v>
      </c>
      <c r="B5070" s="7">
        <f t="shared" si="158"/>
        <v>23.68611111111111</v>
      </c>
      <c r="C5070" s="7">
        <f t="shared" si="159"/>
        <v>13.636111111111109</v>
      </c>
      <c r="D5070" s="7">
        <v>13.636111111111109</v>
      </c>
      <c r="E5070">
        <v>1.88</v>
      </c>
      <c r="F5070">
        <v>3.3359999999999999</v>
      </c>
      <c r="G5070">
        <v>1188</v>
      </c>
      <c r="H5070">
        <v>5.2160000000000002</v>
      </c>
      <c r="I5070">
        <v>0</v>
      </c>
    </row>
    <row r="5071" spans="1:9" x14ac:dyDescent="0.2">
      <c r="A5071" s="1">
        <v>0.98703703703703705</v>
      </c>
      <c r="B5071" s="7">
        <f t="shared" si="158"/>
        <v>23.68888888888889</v>
      </c>
      <c r="C5071" s="7">
        <f t="shared" si="159"/>
        <v>13.638888888888889</v>
      </c>
      <c r="D5071" s="7">
        <v>13.638888888888889</v>
      </c>
      <c r="E5071">
        <v>0.91200000000000003</v>
      </c>
      <c r="F5071">
        <v>4.3040000000000003</v>
      </c>
      <c r="G5071">
        <v>1187</v>
      </c>
      <c r="H5071">
        <v>5.2160000000000002</v>
      </c>
      <c r="I5071">
        <v>0</v>
      </c>
    </row>
    <row r="5072" spans="1:9" x14ac:dyDescent="0.2">
      <c r="A5072" s="1">
        <v>0.98715277777777777</v>
      </c>
      <c r="B5072" s="7">
        <f t="shared" si="158"/>
        <v>23.691666666666666</v>
      </c>
      <c r="C5072" s="7">
        <f t="shared" si="159"/>
        <v>13.641666666666666</v>
      </c>
      <c r="D5072" s="7">
        <v>13.641666666666666</v>
      </c>
      <c r="E5072">
        <v>-5.6000000000000001E-2</v>
      </c>
      <c r="F5072">
        <v>5.1420000000000003</v>
      </c>
      <c r="G5072">
        <v>1188</v>
      </c>
      <c r="H5072">
        <v>5.0869999999999997</v>
      </c>
      <c r="I5072">
        <v>0</v>
      </c>
    </row>
    <row r="5073" spans="1:9" x14ac:dyDescent="0.2">
      <c r="A5073" s="1">
        <v>0.98726851851851849</v>
      </c>
      <c r="B5073" s="7">
        <f t="shared" si="158"/>
        <v>23.694444444444446</v>
      </c>
      <c r="C5073" s="7">
        <f t="shared" si="159"/>
        <v>13.644444444444446</v>
      </c>
      <c r="D5073" s="7">
        <v>13.644444444444446</v>
      </c>
      <c r="E5073">
        <v>0.73</v>
      </c>
      <c r="F5073">
        <v>4.2279999999999998</v>
      </c>
      <c r="G5073">
        <v>1187</v>
      </c>
      <c r="H5073">
        <v>4.9569999999999999</v>
      </c>
      <c r="I5073">
        <v>0</v>
      </c>
    </row>
    <row r="5074" spans="1:9" x14ac:dyDescent="0.2">
      <c r="A5074" s="1">
        <v>0.98738425925925932</v>
      </c>
      <c r="B5074" s="7">
        <f t="shared" si="158"/>
        <v>23.697222222222223</v>
      </c>
      <c r="C5074" s="7">
        <f t="shared" si="159"/>
        <v>13.647222222222222</v>
      </c>
      <c r="D5074" s="7">
        <v>13.647222222222222</v>
      </c>
      <c r="E5074">
        <v>1.514</v>
      </c>
      <c r="F5074">
        <v>3.1829999999999998</v>
      </c>
      <c r="G5074">
        <v>1188</v>
      </c>
      <c r="H5074">
        <v>4.6970000000000001</v>
      </c>
      <c r="I5074">
        <v>0</v>
      </c>
    </row>
    <row r="5075" spans="1:9" x14ac:dyDescent="0.2">
      <c r="A5075" s="1">
        <v>0.98749999999999993</v>
      </c>
      <c r="B5075" s="7">
        <f t="shared" si="158"/>
        <v>23.7</v>
      </c>
      <c r="C5075" s="7">
        <f t="shared" si="159"/>
        <v>13.649999999999999</v>
      </c>
      <c r="D5075" s="7">
        <v>13.649999999999999</v>
      </c>
      <c r="E5075">
        <v>1.7909999999999999</v>
      </c>
      <c r="F5075">
        <v>2.645</v>
      </c>
      <c r="G5075">
        <v>1187</v>
      </c>
      <c r="H5075">
        <v>4.4359999999999999</v>
      </c>
      <c r="I5075">
        <v>0</v>
      </c>
    </row>
    <row r="5076" spans="1:9" x14ac:dyDescent="0.2">
      <c r="A5076" s="1">
        <v>0.98761574074074077</v>
      </c>
      <c r="B5076" s="7">
        <f t="shared" si="158"/>
        <v>23.702777777777776</v>
      </c>
      <c r="C5076" s="7">
        <f t="shared" si="159"/>
        <v>13.652777777777775</v>
      </c>
      <c r="D5076" s="7">
        <v>13.652777777777775</v>
      </c>
      <c r="E5076">
        <v>2.069</v>
      </c>
      <c r="F5076">
        <v>2.383</v>
      </c>
      <c r="G5076">
        <v>1188</v>
      </c>
      <c r="H5076">
        <v>4.452</v>
      </c>
      <c r="I5076">
        <v>0</v>
      </c>
    </row>
    <row r="5077" spans="1:9" x14ac:dyDescent="0.2">
      <c r="A5077" s="1">
        <v>0.98773148148148149</v>
      </c>
      <c r="B5077" s="7">
        <f t="shared" si="158"/>
        <v>23.705555555555556</v>
      </c>
      <c r="C5077" s="7">
        <f t="shared" si="159"/>
        <v>13.655555555555555</v>
      </c>
      <c r="D5077" s="7">
        <v>13.655555555555555</v>
      </c>
      <c r="E5077">
        <v>1.712</v>
      </c>
      <c r="F5077">
        <v>2.7559999999999998</v>
      </c>
      <c r="G5077">
        <v>1187</v>
      </c>
      <c r="H5077">
        <v>4.4669999999999996</v>
      </c>
      <c r="I5077">
        <v>0</v>
      </c>
    </row>
    <row r="5078" spans="1:9" x14ac:dyDescent="0.2">
      <c r="A5078" s="1">
        <v>0.98784722222222221</v>
      </c>
      <c r="B5078" s="7">
        <f t="shared" si="158"/>
        <v>23.708333333333332</v>
      </c>
      <c r="C5078" s="7">
        <f t="shared" si="159"/>
        <v>13.658333333333331</v>
      </c>
      <c r="D5078" s="7">
        <v>13.658333333333331</v>
      </c>
      <c r="E5078">
        <v>1.355</v>
      </c>
      <c r="F5078">
        <v>3.016</v>
      </c>
      <c r="G5078">
        <v>1188</v>
      </c>
      <c r="H5078">
        <v>4.3710000000000004</v>
      </c>
      <c r="I5078">
        <v>0</v>
      </c>
    </row>
    <row r="5079" spans="1:9" x14ac:dyDescent="0.2">
      <c r="A5079" s="1">
        <v>0.98796296296296304</v>
      </c>
      <c r="B5079" s="7">
        <f t="shared" si="158"/>
        <v>23.711111111111112</v>
      </c>
      <c r="C5079" s="7">
        <f t="shared" si="159"/>
        <v>13.661111111111111</v>
      </c>
      <c r="D5079" s="7">
        <v>13.661111111111111</v>
      </c>
      <c r="E5079">
        <v>1.915</v>
      </c>
      <c r="F5079">
        <v>2.359</v>
      </c>
      <c r="G5079">
        <v>1187</v>
      </c>
      <c r="H5079">
        <v>4.274</v>
      </c>
      <c r="I5079">
        <v>0</v>
      </c>
    </row>
    <row r="5080" spans="1:9" x14ac:dyDescent="0.2">
      <c r="A5080" s="1">
        <v>0.98807870370370365</v>
      </c>
      <c r="B5080" s="7">
        <f t="shared" si="158"/>
        <v>23.713888888888889</v>
      </c>
      <c r="C5080" s="7">
        <f t="shared" si="159"/>
        <v>13.663888888888888</v>
      </c>
      <c r="D5080" s="7">
        <v>13.663888888888888</v>
      </c>
      <c r="E5080">
        <v>2.4729999999999999</v>
      </c>
      <c r="F5080">
        <v>1.73</v>
      </c>
      <c r="G5080">
        <v>1188</v>
      </c>
      <c r="H5080">
        <v>4.2030000000000003</v>
      </c>
      <c r="I5080">
        <v>0</v>
      </c>
    </row>
    <row r="5081" spans="1:9" x14ac:dyDescent="0.2">
      <c r="A5081" s="1">
        <v>0.98819444444444438</v>
      </c>
      <c r="B5081" s="7">
        <f t="shared" si="158"/>
        <v>23.716666666666665</v>
      </c>
      <c r="C5081" s="7">
        <f t="shared" si="159"/>
        <v>13.666666666666664</v>
      </c>
      <c r="D5081" s="7">
        <v>13.666666666666664</v>
      </c>
      <c r="E5081">
        <v>2.0379999999999998</v>
      </c>
      <c r="F5081">
        <v>2.0939999999999999</v>
      </c>
      <c r="G5081">
        <v>1187</v>
      </c>
      <c r="H5081">
        <v>4.1319999999999997</v>
      </c>
      <c r="I5081">
        <v>0</v>
      </c>
    </row>
    <row r="5082" spans="1:9" x14ac:dyDescent="0.2">
      <c r="A5082" s="1">
        <v>0.98831018518518521</v>
      </c>
      <c r="B5082" s="7">
        <f t="shared" si="158"/>
        <v>23.719444444444441</v>
      </c>
      <c r="C5082" s="7">
        <f t="shared" si="159"/>
        <v>13.669444444444441</v>
      </c>
      <c r="D5082" s="7">
        <v>13.669444444444441</v>
      </c>
      <c r="E5082">
        <v>1.6040000000000001</v>
      </c>
      <c r="F5082">
        <v>2.641</v>
      </c>
      <c r="G5082">
        <v>1188</v>
      </c>
      <c r="H5082">
        <v>4.2450000000000001</v>
      </c>
      <c r="I5082">
        <v>0</v>
      </c>
    </row>
    <row r="5083" spans="1:9" x14ac:dyDescent="0.2">
      <c r="A5083" s="1">
        <v>0.98842592592592593</v>
      </c>
      <c r="B5083" s="7">
        <f t="shared" si="158"/>
        <v>23.722222222222221</v>
      </c>
      <c r="C5083" s="7">
        <f t="shared" si="159"/>
        <v>13.672222222222221</v>
      </c>
      <c r="D5083" s="7">
        <v>13.672222222222221</v>
      </c>
      <c r="E5083">
        <v>1.526</v>
      </c>
      <c r="F5083">
        <v>2.8319999999999999</v>
      </c>
      <c r="G5083">
        <v>1187</v>
      </c>
      <c r="H5083">
        <v>4.3570000000000002</v>
      </c>
      <c r="I5083">
        <v>0</v>
      </c>
    </row>
    <row r="5084" spans="1:9" x14ac:dyDescent="0.2">
      <c r="A5084" s="1">
        <v>0.98854166666666676</v>
      </c>
      <c r="B5084" s="7">
        <f t="shared" si="158"/>
        <v>23.724999999999998</v>
      </c>
      <c r="C5084" s="7">
        <f t="shared" si="159"/>
        <v>13.674999999999997</v>
      </c>
      <c r="D5084" s="7">
        <v>13.674999999999997</v>
      </c>
      <c r="E5084">
        <v>1.4470000000000001</v>
      </c>
      <c r="F5084">
        <v>2.7029999999999998</v>
      </c>
      <c r="G5084">
        <v>1188</v>
      </c>
      <c r="H5084">
        <v>4.1500000000000004</v>
      </c>
      <c r="I5084">
        <v>0</v>
      </c>
    </row>
    <row r="5085" spans="1:9" x14ac:dyDescent="0.2">
      <c r="A5085" s="1">
        <v>0.98865740740740737</v>
      </c>
      <c r="B5085" s="7">
        <f t="shared" si="158"/>
        <v>23.727777777777778</v>
      </c>
      <c r="C5085" s="7">
        <f t="shared" si="159"/>
        <v>13.677777777777777</v>
      </c>
      <c r="D5085" s="7">
        <v>13.677777777777777</v>
      </c>
      <c r="E5085">
        <v>1.542</v>
      </c>
      <c r="F5085">
        <v>2.4009999999999998</v>
      </c>
      <c r="G5085">
        <v>1188</v>
      </c>
      <c r="H5085">
        <v>3.9430000000000001</v>
      </c>
      <c r="I5085">
        <v>0</v>
      </c>
    </row>
    <row r="5086" spans="1:9" x14ac:dyDescent="0.2">
      <c r="A5086" s="1">
        <v>0.9887731481481481</v>
      </c>
      <c r="B5086" s="7">
        <f t="shared" si="158"/>
        <v>23.730555555555554</v>
      </c>
      <c r="C5086" s="7">
        <f t="shared" si="159"/>
        <v>13.680555555555554</v>
      </c>
      <c r="D5086" s="7">
        <v>13.680555555555554</v>
      </c>
      <c r="E5086">
        <v>1.637</v>
      </c>
      <c r="F5086">
        <v>2.774</v>
      </c>
      <c r="G5086">
        <v>1188</v>
      </c>
      <c r="H5086">
        <v>4.4109999999999996</v>
      </c>
      <c r="I5086">
        <v>0</v>
      </c>
    </row>
    <row r="5087" spans="1:9" x14ac:dyDescent="0.2">
      <c r="A5087" s="1">
        <v>0.98888888888888893</v>
      </c>
      <c r="B5087" s="7">
        <f t="shared" si="158"/>
        <v>23.733333333333334</v>
      </c>
      <c r="C5087" s="7">
        <f t="shared" si="159"/>
        <v>13.683333333333334</v>
      </c>
      <c r="D5087" s="7">
        <v>13.683333333333334</v>
      </c>
      <c r="E5087">
        <v>1.9059999999999999</v>
      </c>
      <c r="F5087">
        <v>2.972</v>
      </c>
      <c r="G5087">
        <v>1187</v>
      </c>
      <c r="H5087">
        <v>4.8780000000000001</v>
      </c>
      <c r="I5087">
        <v>0</v>
      </c>
    </row>
    <row r="5088" spans="1:9" x14ac:dyDescent="0.2">
      <c r="A5088" s="1">
        <v>0.98900462962962965</v>
      </c>
      <c r="B5088" s="7">
        <f t="shared" si="158"/>
        <v>23.736111111111111</v>
      </c>
      <c r="C5088" s="7">
        <f t="shared" si="159"/>
        <v>13.68611111111111</v>
      </c>
      <c r="D5088" s="7">
        <v>13.68611111111111</v>
      </c>
      <c r="E5088">
        <v>2.1749999999999998</v>
      </c>
      <c r="F5088">
        <v>2.3719999999999999</v>
      </c>
      <c r="G5088">
        <v>1188</v>
      </c>
      <c r="H5088">
        <v>4.548</v>
      </c>
      <c r="I5088">
        <v>0</v>
      </c>
    </row>
    <row r="5089" spans="1:9" x14ac:dyDescent="0.2">
      <c r="A5089" s="1">
        <v>0.98912037037037026</v>
      </c>
      <c r="B5089" s="7">
        <f t="shared" si="158"/>
        <v>23.738888888888891</v>
      </c>
      <c r="C5089" s="7">
        <f t="shared" si="159"/>
        <v>13.68888888888889</v>
      </c>
      <c r="D5089" s="7">
        <v>13.68888888888889</v>
      </c>
      <c r="E5089">
        <v>1.653</v>
      </c>
      <c r="F5089">
        <v>2.5640000000000001</v>
      </c>
      <c r="G5089">
        <v>1188</v>
      </c>
      <c r="H5089">
        <v>4.2169999999999996</v>
      </c>
      <c r="I5089">
        <v>0</v>
      </c>
    </row>
    <row r="5090" spans="1:9" x14ac:dyDescent="0.2">
      <c r="A5090" s="1">
        <v>0.98923611111111109</v>
      </c>
      <c r="B5090" s="7">
        <f t="shared" si="158"/>
        <v>23.741666666666667</v>
      </c>
      <c r="C5090" s="7">
        <f t="shared" si="159"/>
        <v>13.691666666666666</v>
      </c>
      <c r="D5090" s="7">
        <v>13.691666666666666</v>
      </c>
      <c r="E5090">
        <v>1.131</v>
      </c>
      <c r="F5090">
        <v>2.9969999999999999</v>
      </c>
      <c r="G5090">
        <v>1188</v>
      </c>
      <c r="H5090">
        <v>4.1280000000000001</v>
      </c>
      <c r="I5090">
        <v>0</v>
      </c>
    </row>
    <row r="5091" spans="1:9" x14ac:dyDescent="0.2">
      <c r="A5091" s="1">
        <v>0.98935185185185182</v>
      </c>
      <c r="B5091" s="7">
        <f t="shared" si="158"/>
        <v>23.744444444444447</v>
      </c>
      <c r="C5091" s="7">
        <f t="shared" si="159"/>
        <v>13.694444444444446</v>
      </c>
      <c r="D5091" s="7">
        <v>13.694444444444446</v>
      </c>
      <c r="E5091">
        <v>1.2050000000000001</v>
      </c>
      <c r="F5091">
        <v>2.8340000000000001</v>
      </c>
      <c r="G5091">
        <v>1187</v>
      </c>
      <c r="H5091">
        <v>4.0389999999999997</v>
      </c>
      <c r="I5091">
        <v>0</v>
      </c>
    </row>
    <row r="5092" spans="1:9" x14ac:dyDescent="0.2">
      <c r="A5092" s="1">
        <v>0.98946759259259265</v>
      </c>
      <c r="B5092" s="7">
        <f t="shared" si="158"/>
        <v>23.747222222222224</v>
      </c>
      <c r="C5092" s="7">
        <f t="shared" si="159"/>
        <v>13.697222222222223</v>
      </c>
      <c r="D5092" s="7">
        <v>13.697222222222223</v>
      </c>
      <c r="E5092">
        <v>1.2789999999999999</v>
      </c>
      <c r="F5092">
        <v>2.8090000000000002</v>
      </c>
      <c r="G5092">
        <v>1188</v>
      </c>
      <c r="H5092">
        <v>4.0880000000000001</v>
      </c>
      <c r="I5092">
        <v>0</v>
      </c>
    </row>
    <row r="5093" spans="1:9" x14ac:dyDescent="0.2">
      <c r="A5093" s="1">
        <v>0.98958333333333337</v>
      </c>
      <c r="B5093" s="7">
        <f t="shared" si="158"/>
        <v>23.75</v>
      </c>
      <c r="C5093" s="7">
        <f t="shared" si="159"/>
        <v>13.7</v>
      </c>
      <c r="D5093" s="7">
        <v>13.7</v>
      </c>
      <c r="E5093">
        <v>1.46</v>
      </c>
      <c r="F5093">
        <v>2.677</v>
      </c>
      <c r="G5093">
        <v>1187</v>
      </c>
      <c r="H5093">
        <v>4.1369999999999996</v>
      </c>
      <c r="I5093">
        <v>0</v>
      </c>
    </row>
    <row r="5094" spans="1:9" x14ac:dyDescent="0.2">
      <c r="A5094" s="1">
        <v>0.98969907407407398</v>
      </c>
      <c r="B5094" s="7">
        <f t="shared" si="158"/>
        <v>23.752777777777776</v>
      </c>
      <c r="C5094" s="7">
        <f t="shared" si="159"/>
        <v>13.702777777777776</v>
      </c>
      <c r="D5094" s="7">
        <v>13.702777777777776</v>
      </c>
      <c r="E5094">
        <v>1.641</v>
      </c>
      <c r="F5094">
        <v>2.274</v>
      </c>
      <c r="G5094">
        <v>1188</v>
      </c>
      <c r="H5094">
        <v>3.9140000000000001</v>
      </c>
      <c r="I5094">
        <v>0</v>
      </c>
    </row>
    <row r="5095" spans="1:9" x14ac:dyDescent="0.2">
      <c r="A5095" s="1">
        <v>0.98981481481481481</v>
      </c>
      <c r="B5095" s="7">
        <f t="shared" si="158"/>
        <v>23.755555555555556</v>
      </c>
      <c r="C5095" s="7">
        <f t="shared" si="159"/>
        <v>13.705555555555556</v>
      </c>
      <c r="D5095" s="7">
        <v>13.705555555555556</v>
      </c>
      <c r="E5095">
        <v>1.165</v>
      </c>
      <c r="F5095">
        <v>2.5270000000000001</v>
      </c>
      <c r="G5095">
        <v>1187</v>
      </c>
      <c r="H5095">
        <v>3.6920000000000002</v>
      </c>
      <c r="I5095">
        <v>0</v>
      </c>
    </row>
    <row r="5096" spans="1:9" x14ac:dyDescent="0.2">
      <c r="A5096" s="1">
        <v>0.98993055555555554</v>
      </c>
      <c r="B5096" s="7">
        <f t="shared" si="158"/>
        <v>23.758333333333333</v>
      </c>
      <c r="C5096" s="7">
        <f t="shared" si="159"/>
        <v>13.708333333333332</v>
      </c>
      <c r="D5096" s="7">
        <v>13.708333333333332</v>
      </c>
      <c r="E5096">
        <v>0.69</v>
      </c>
      <c r="F5096">
        <v>3.496</v>
      </c>
      <c r="G5096">
        <v>1188</v>
      </c>
      <c r="H5096">
        <v>4.1849999999999996</v>
      </c>
      <c r="I5096">
        <v>0</v>
      </c>
    </row>
    <row r="5097" spans="1:9" x14ac:dyDescent="0.2">
      <c r="A5097" s="1">
        <v>0.99004629629629637</v>
      </c>
      <c r="B5097" s="7">
        <f t="shared" si="158"/>
        <v>23.761111111111113</v>
      </c>
      <c r="C5097" s="7">
        <f t="shared" si="159"/>
        <v>13.711111111111112</v>
      </c>
      <c r="D5097" s="7">
        <v>13.711111111111112</v>
      </c>
      <c r="E5097">
        <v>1.4810000000000001</v>
      </c>
      <c r="F5097">
        <v>3.1970000000000001</v>
      </c>
      <c r="G5097">
        <v>1187</v>
      </c>
      <c r="H5097">
        <v>4.6779999999999999</v>
      </c>
      <c r="I5097">
        <v>0</v>
      </c>
    </row>
    <row r="5098" spans="1:9" x14ac:dyDescent="0.2">
      <c r="A5098" s="1">
        <v>0.99016203703703709</v>
      </c>
      <c r="B5098" s="7">
        <f t="shared" si="158"/>
        <v>23.763888888888889</v>
      </c>
      <c r="C5098" s="7">
        <f t="shared" si="159"/>
        <v>13.713888888888889</v>
      </c>
      <c r="D5098" s="7">
        <v>13.713888888888889</v>
      </c>
      <c r="E5098">
        <v>2.2719999999999998</v>
      </c>
      <c r="F5098">
        <v>2.161</v>
      </c>
      <c r="G5098">
        <v>1188</v>
      </c>
      <c r="H5098">
        <v>4.4329999999999998</v>
      </c>
      <c r="I5098">
        <v>0</v>
      </c>
    </row>
    <row r="5099" spans="1:9" x14ac:dyDescent="0.2">
      <c r="A5099" s="1">
        <v>0.9902777777777777</v>
      </c>
      <c r="B5099" s="7">
        <f t="shared" si="158"/>
        <v>23.766666666666666</v>
      </c>
      <c r="C5099" s="7">
        <f t="shared" si="159"/>
        <v>13.716666666666665</v>
      </c>
      <c r="D5099" s="7">
        <v>13.716666666666665</v>
      </c>
      <c r="E5099">
        <v>1.8460000000000001</v>
      </c>
      <c r="F5099">
        <v>2.343</v>
      </c>
      <c r="G5099">
        <v>1187</v>
      </c>
      <c r="H5099">
        <v>4.1890000000000001</v>
      </c>
      <c r="I5099">
        <v>0</v>
      </c>
    </row>
    <row r="5100" spans="1:9" x14ac:dyDescent="0.2">
      <c r="A5100" s="1">
        <v>0.99039351851851853</v>
      </c>
      <c r="B5100" s="7">
        <f t="shared" si="158"/>
        <v>23.769444444444442</v>
      </c>
      <c r="C5100" s="7">
        <f t="shared" si="159"/>
        <v>13.719444444444441</v>
      </c>
      <c r="D5100" s="7">
        <v>13.719444444444441</v>
      </c>
      <c r="E5100">
        <v>1.419</v>
      </c>
      <c r="F5100">
        <v>2.9180000000000001</v>
      </c>
      <c r="G5100">
        <v>1188</v>
      </c>
      <c r="H5100">
        <v>4.3360000000000003</v>
      </c>
      <c r="I5100">
        <v>0</v>
      </c>
    </row>
    <row r="5101" spans="1:9" x14ac:dyDescent="0.2">
      <c r="A5101" s="1">
        <v>0.99050925925925926</v>
      </c>
      <c r="B5101" s="7">
        <f t="shared" si="158"/>
        <v>23.772222222222222</v>
      </c>
      <c r="C5101" s="7">
        <f t="shared" si="159"/>
        <v>13.722222222222221</v>
      </c>
      <c r="D5101" s="7">
        <v>13.722222222222221</v>
      </c>
      <c r="E5101">
        <v>1.423</v>
      </c>
      <c r="F5101">
        <v>3.0609999999999999</v>
      </c>
      <c r="G5101">
        <v>1187</v>
      </c>
      <c r="H5101">
        <v>4.484</v>
      </c>
      <c r="I5101">
        <v>0</v>
      </c>
    </row>
    <row r="5102" spans="1:9" x14ac:dyDescent="0.2">
      <c r="A5102" s="1">
        <v>0.99062499999999998</v>
      </c>
      <c r="B5102" s="7">
        <f t="shared" si="158"/>
        <v>23.774999999999999</v>
      </c>
      <c r="C5102" s="7">
        <f t="shared" si="159"/>
        <v>13.724999999999998</v>
      </c>
      <c r="D5102" s="7">
        <v>13.724999999999998</v>
      </c>
      <c r="E5102">
        <v>1.4279999999999999</v>
      </c>
      <c r="F5102">
        <v>3.7879999999999998</v>
      </c>
      <c r="G5102">
        <v>1188</v>
      </c>
      <c r="H5102">
        <v>5.2160000000000002</v>
      </c>
      <c r="I5102">
        <v>0</v>
      </c>
    </row>
    <row r="5103" spans="1:9" x14ac:dyDescent="0.2">
      <c r="A5103" s="1">
        <v>0.99074074074074081</v>
      </c>
      <c r="B5103" s="7">
        <f t="shared" si="158"/>
        <v>23.777777777777779</v>
      </c>
      <c r="C5103" s="7">
        <f t="shared" si="159"/>
        <v>13.727777777777778</v>
      </c>
      <c r="D5103" s="7">
        <v>13.727777777777778</v>
      </c>
      <c r="E5103">
        <v>1.476</v>
      </c>
      <c r="F5103">
        <v>4.47</v>
      </c>
      <c r="G5103">
        <v>1187</v>
      </c>
      <c r="H5103">
        <v>5.9450000000000003</v>
      </c>
      <c r="I5103">
        <v>0</v>
      </c>
    </row>
    <row r="5104" spans="1:9" x14ac:dyDescent="0.2">
      <c r="A5104" s="1">
        <v>0.99085648148148142</v>
      </c>
      <c r="B5104" s="7">
        <f t="shared" si="158"/>
        <v>23.780555555555555</v>
      </c>
      <c r="C5104" s="7">
        <f t="shared" si="159"/>
        <v>13.730555555555554</v>
      </c>
      <c r="D5104" s="7">
        <v>13.730555555555554</v>
      </c>
      <c r="E5104">
        <v>1.5229999999999999</v>
      </c>
      <c r="F5104">
        <v>3.996</v>
      </c>
      <c r="G5104">
        <v>1188</v>
      </c>
      <c r="H5104">
        <v>5.5190000000000001</v>
      </c>
      <c r="I5104">
        <v>0</v>
      </c>
    </row>
    <row r="5105" spans="1:9" x14ac:dyDescent="0.2">
      <c r="A5105" s="1">
        <v>0.99097222222222225</v>
      </c>
      <c r="B5105" s="7">
        <f t="shared" si="158"/>
        <v>23.783333333333335</v>
      </c>
      <c r="C5105" s="7">
        <f t="shared" si="159"/>
        <v>13.733333333333334</v>
      </c>
      <c r="D5105" s="7">
        <v>13.733333333333334</v>
      </c>
      <c r="E5105">
        <v>1.7450000000000001</v>
      </c>
      <c r="F5105">
        <v>3.347</v>
      </c>
      <c r="G5105">
        <v>1188</v>
      </c>
      <c r="H5105">
        <v>5.0919999999999996</v>
      </c>
      <c r="I5105">
        <v>0</v>
      </c>
    </row>
    <row r="5106" spans="1:9" x14ac:dyDescent="0.2">
      <c r="A5106" s="1">
        <v>0.99108796296296298</v>
      </c>
      <c r="B5106" s="7">
        <f t="shared" si="158"/>
        <v>23.786111111111111</v>
      </c>
      <c r="C5106" s="7">
        <f t="shared" si="159"/>
        <v>13.736111111111111</v>
      </c>
      <c r="D5106" s="7">
        <v>13.736111111111111</v>
      </c>
      <c r="E5106">
        <v>1.9670000000000001</v>
      </c>
      <c r="F5106">
        <v>2.9670000000000001</v>
      </c>
      <c r="G5106">
        <v>1188</v>
      </c>
      <c r="H5106">
        <v>4.9340000000000002</v>
      </c>
      <c r="I5106">
        <v>0</v>
      </c>
    </row>
    <row r="5107" spans="1:9" x14ac:dyDescent="0.2">
      <c r="A5107" s="1">
        <v>0.9912037037037037</v>
      </c>
      <c r="B5107" s="7">
        <f t="shared" si="158"/>
        <v>23.788888888888891</v>
      </c>
      <c r="C5107" s="7">
        <f t="shared" si="159"/>
        <v>13.738888888888891</v>
      </c>
      <c r="D5107" s="7">
        <v>13.738888888888891</v>
      </c>
      <c r="E5107">
        <v>1.524</v>
      </c>
      <c r="F5107">
        <v>3.2519999999999998</v>
      </c>
      <c r="G5107">
        <v>1187</v>
      </c>
      <c r="H5107">
        <v>4.7759999999999998</v>
      </c>
      <c r="I5107">
        <v>0</v>
      </c>
    </row>
    <row r="5108" spans="1:9" x14ac:dyDescent="0.2">
      <c r="A5108" s="1">
        <v>0.99131944444444453</v>
      </c>
      <c r="B5108" s="7">
        <f t="shared" si="158"/>
        <v>23.791666666666668</v>
      </c>
      <c r="C5108" s="7">
        <f t="shared" si="159"/>
        <v>13.741666666666667</v>
      </c>
      <c r="D5108" s="7">
        <v>13.741666666666667</v>
      </c>
      <c r="E5108">
        <v>1.081</v>
      </c>
      <c r="F5108">
        <v>3.7650000000000001</v>
      </c>
      <c r="G5108">
        <v>1188</v>
      </c>
      <c r="H5108">
        <v>4.8460000000000001</v>
      </c>
      <c r="I5108">
        <v>0</v>
      </c>
    </row>
    <row r="5109" spans="1:9" x14ac:dyDescent="0.2">
      <c r="A5109" s="1">
        <v>0.99143518518518514</v>
      </c>
      <c r="B5109" s="7">
        <f t="shared" si="158"/>
        <v>23.794444444444448</v>
      </c>
      <c r="C5109" s="7">
        <f t="shared" si="159"/>
        <v>13.744444444444447</v>
      </c>
      <c r="D5109" s="7">
        <v>13.744444444444447</v>
      </c>
      <c r="E5109">
        <v>1.476</v>
      </c>
      <c r="F5109">
        <v>3.44</v>
      </c>
      <c r="G5109">
        <v>1187</v>
      </c>
      <c r="H5109">
        <v>4.9160000000000004</v>
      </c>
      <c r="I5109">
        <v>0</v>
      </c>
    </row>
    <row r="5110" spans="1:9" x14ac:dyDescent="0.2">
      <c r="A5110" s="1">
        <v>0.99155092592592586</v>
      </c>
      <c r="B5110" s="7">
        <f t="shared" si="158"/>
        <v>23.797222222222224</v>
      </c>
      <c r="C5110" s="7">
        <f t="shared" si="159"/>
        <v>13.747222222222224</v>
      </c>
      <c r="D5110" s="7">
        <v>13.747222222222224</v>
      </c>
      <c r="E5110">
        <v>1.87</v>
      </c>
      <c r="F5110">
        <v>3.552</v>
      </c>
      <c r="G5110">
        <v>1188</v>
      </c>
      <c r="H5110">
        <v>5.4219999999999997</v>
      </c>
      <c r="I5110">
        <v>0</v>
      </c>
    </row>
    <row r="5111" spans="1:9" x14ac:dyDescent="0.2">
      <c r="A5111" s="1">
        <v>0.9916666666666667</v>
      </c>
      <c r="B5111" s="7">
        <f t="shared" si="158"/>
        <v>23.8</v>
      </c>
      <c r="C5111" s="7">
        <f t="shared" si="159"/>
        <v>13.75</v>
      </c>
      <c r="D5111" s="7">
        <v>13.75</v>
      </c>
      <c r="E5111">
        <v>1.3580000000000001</v>
      </c>
      <c r="F5111">
        <v>4.5709999999999997</v>
      </c>
      <c r="G5111">
        <v>1187</v>
      </c>
      <c r="H5111">
        <v>5.9290000000000003</v>
      </c>
      <c r="I5111">
        <v>0</v>
      </c>
    </row>
    <row r="5112" spans="1:9" x14ac:dyDescent="0.2">
      <c r="A5112" s="1">
        <v>0.99178240740740742</v>
      </c>
      <c r="B5112" s="7">
        <f t="shared" si="158"/>
        <v>23.802777777777777</v>
      </c>
      <c r="C5112" s="7">
        <f t="shared" si="159"/>
        <v>13.752777777777776</v>
      </c>
      <c r="D5112" s="7">
        <v>13.752777777777776</v>
      </c>
      <c r="E5112">
        <v>0.84499999999999997</v>
      </c>
      <c r="F5112">
        <v>4.4669999999999996</v>
      </c>
      <c r="G5112">
        <v>1188</v>
      </c>
      <c r="H5112">
        <v>5.3129999999999997</v>
      </c>
      <c r="I5112">
        <v>0</v>
      </c>
    </row>
    <row r="5113" spans="1:9" x14ac:dyDescent="0.2">
      <c r="A5113" s="1">
        <v>0.99189814814814825</v>
      </c>
      <c r="B5113" s="7">
        <f t="shared" si="158"/>
        <v>23.805555555555557</v>
      </c>
      <c r="C5113" s="7">
        <f t="shared" si="159"/>
        <v>13.755555555555556</v>
      </c>
      <c r="D5113" s="7">
        <v>13.755555555555556</v>
      </c>
      <c r="E5113">
        <v>1.2030000000000001</v>
      </c>
      <c r="F5113">
        <v>3.4929999999999999</v>
      </c>
      <c r="G5113">
        <v>1187</v>
      </c>
      <c r="H5113">
        <v>4.6959999999999997</v>
      </c>
      <c r="I5113">
        <v>0</v>
      </c>
    </row>
    <row r="5114" spans="1:9" x14ac:dyDescent="0.2">
      <c r="A5114" s="1">
        <v>0.99201388888888886</v>
      </c>
      <c r="B5114" s="7">
        <f t="shared" si="158"/>
        <v>23.808333333333334</v>
      </c>
      <c r="C5114" s="7">
        <f t="shared" si="159"/>
        <v>13.758333333333333</v>
      </c>
      <c r="D5114" s="7">
        <v>13.758333333333333</v>
      </c>
      <c r="E5114">
        <v>1.5609999999999999</v>
      </c>
      <c r="F5114">
        <v>2.86</v>
      </c>
      <c r="G5114">
        <v>1188</v>
      </c>
      <c r="H5114">
        <v>4.4210000000000003</v>
      </c>
      <c r="I5114">
        <v>0</v>
      </c>
    </row>
    <row r="5115" spans="1:9" x14ac:dyDescent="0.2">
      <c r="A5115" s="1">
        <v>0.99212962962962958</v>
      </c>
      <c r="B5115" s="7">
        <f t="shared" si="158"/>
        <v>23.811111111111114</v>
      </c>
      <c r="C5115" s="7">
        <f t="shared" si="159"/>
        <v>13.761111111111113</v>
      </c>
      <c r="D5115" s="7">
        <v>13.761111111111113</v>
      </c>
      <c r="E5115">
        <v>1.4970000000000001</v>
      </c>
      <c r="F5115">
        <v>2.649</v>
      </c>
      <c r="G5115">
        <v>1187</v>
      </c>
      <c r="H5115">
        <v>4.1449999999999996</v>
      </c>
      <c r="I5115">
        <v>0</v>
      </c>
    </row>
    <row r="5116" spans="1:9" x14ac:dyDescent="0.2">
      <c r="A5116" s="1">
        <v>0.99224537037037042</v>
      </c>
      <c r="B5116" s="7">
        <f t="shared" si="158"/>
        <v>23.81388888888889</v>
      </c>
      <c r="C5116" s="7">
        <f t="shared" si="159"/>
        <v>13.763888888888889</v>
      </c>
      <c r="D5116" s="7">
        <v>13.763888888888889</v>
      </c>
      <c r="E5116">
        <v>1.4319999999999999</v>
      </c>
      <c r="F5116">
        <v>2.6120000000000001</v>
      </c>
      <c r="G5116">
        <v>1188</v>
      </c>
      <c r="H5116">
        <v>4.0439999999999996</v>
      </c>
      <c r="I5116">
        <v>0</v>
      </c>
    </row>
    <row r="5117" spans="1:9" x14ac:dyDescent="0.2">
      <c r="A5117" s="1">
        <v>0.99236111111111114</v>
      </c>
      <c r="B5117" s="7">
        <f t="shared" si="158"/>
        <v>23.816666666666666</v>
      </c>
      <c r="C5117" s="7">
        <f t="shared" si="159"/>
        <v>13.766666666666666</v>
      </c>
      <c r="D5117" s="7">
        <v>13.766666666666666</v>
      </c>
      <c r="E5117">
        <v>1.5269999999999999</v>
      </c>
      <c r="F5117">
        <v>2.415</v>
      </c>
      <c r="G5117">
        <v>1187</v>
      </c>
      <c r="H5117">
        <v>3.9430000000000001</v>
      </c>
      <c r="I5117">
        <v>0</v>
      </c>
    </row>
    <row r="5118" spans="1:9" x14ac:dyDescent="0.2">
      <c r="A5118" s="1">
        <v>0.99247685185185175</v>
      </c>
      <c r="B5118" s="7">
        <f t="shared" si="158"/>
        <v>23.819444444444443</v>
      </c>
      <c r="C5118" s="7">
        <f t="shared" si="159"/>
        <v>13.769444444444442</v>
      </c>
      <c r="D5118" s="7">
        <v>13.769444444444442</v>
      </c>
      <c r="E5118">
        <v>1.623</v>
      </c>
      <c r="F5118">
        <v>2.3860000000000001</v>
      </c>
      <c r="G5118">
        <v>1188</v>
      </c>
      <c r="H5118">
        <v>4.0090000000000003</v>
      </c>
      <c r="I5118">
        <v>0</v>
      </c>
    </row>
    <row r="5119" spans="1:9" x14ac:dyDescent="0.2">
      <c r="A5119" s="1">
        <v>0.99259259259259258</v>
      </c>
      <c r="B5119" s="7">
        <f t="shared" si="158"/>
        <v>23.822222222222223</v>
      </c>
      <c r="C5119" s="7">
        <f t="shared" si="159"/>
        <v>13.772222222222222</v>
      </c>
      <c r="D5119" s="7">
        <v>13.772222222222222</v>
      </c>
      <c r="E5119">
        <v>1.859</v>
      </c>
      <c r="F5119">
        <v>2.2170000000000001</v>
      </c>
      <c r="G5119">
        <v>1187</v>
      </c>
      <c r="H5119">
        <v>4.0759999999999996</v>
      </c>
      <c r="I5119">
        <v>0</v>
      </c>
    </row>
    <row r="5120" spans="1:9" x14ac:dyDescent="0.2">
      <c r="A5120" s="1">
        <v>0.9927083333333333</v>
      </c>
      <c r="B5120" s="7">
        <f t="shared" si="158"/>
        <v>23.824999999999999</v>
      </c>
      <c r="C5120" s="7">
        <f t="shared" si="159"/>
        <v>13.774999999999999</v>
      </c>
      <c r="D5120" s="7">
        <v>13.774999999999999</v>
      </c>
      <c r="E5120">
        <v>2.093</v>
      </c>
      <c r="F5120">
        <v>2.5339999999999998</v>
      </c>
      <c r="G5120">
        <v>1188</v>
      </c>
      <c r="H5120">
        <v>4.6280000000000001</v>
      </c>
      <c r="I5120">
        <v>0</v>
      </c>
    </row>
    <row r="5121" spans="1:9" x14ac:dyDescent="0.2">
      <c r="A5121" s="1">
        <v>0.99282407407407414</v>
      </c>
      <c r="B5121" s="7">
        <f t="shared" si="158"/>
        <v>23.827777777777779</v>
      </c>
      <c r="C5121" s="7">
        <f t="shared" si="159"/>
        <v>13.777777777777779</v>
      </c>
      <c r="D5121" s="7">
        <v>13.777777777777779</v>
      </c>
      <c r="E5121">
        <v>1.6919999999999999</v>
      </c>
      <c r="F5121">
        <v>3.4870000000000001</v>
      </c>
      <c r="G5121">
        <v>1187</v>
      </c>
      <c r="H5121">
        <v>5.1790000000000003</v>
      </c>
      <c r="I5121">
        <v>0</v>
      </c>
    </row>
    <row r="5122" spans="1:9" x14ac:dyDescent="0.2">
      <c r="A5122" s="1">
        <v>0.99293981481481486</v>
      </c>
      <c r="B5122" s="7">
        <f t="shared" si="158"/>
        <v>23.830555555555556</v>
      </c>
      <c r="C5122" s="7">
        <f t="shared" si="159"/>
        <v>13.780555555555555</v>
      </c>
      <c r="D5122" s="7">
        <v>13.780555555555555</v>
      </c>
      <c r="E5122">
        <v>1.2889999999999999</v>
      </c>
      <c r="F5122">
        <v>3.4169999999999998</v>
      </c>
      <c r="G5122">
        <v>1188</v>
      </c>
      <c r="H5122">
        <v>4.7060000000000004</v>
      </c>
      <c r="I5122">
        <v>0</v>
      </c>
    </row>
    <row r="5123" spans="1:9" x14ac:dyDescent="0.2">
      <c r="A5123" s="1">
        <v>0.99305555555555547</v>
      </c>
      <c r="B5123" s="7">
        <f t="shared" ref="B5123:B5186" si="160">HOUR(A5123)+MINUTE(A5123)/60+SECOND(A5123)/3600</f>
        <v>23.833333333333332</v>
      </c>
      <c r="C5123" s="7">
        <f t="shared" ref="C5123:C5186" si="161">B5123-10.05</f>
        <v>13.783333333333331</v>
      </c>
      <c r="D5123" s="7">
        <v>13.783333333333331</v>
      </c>
      <c r="E5123">
        <v>1.6040000000000001</v>
      </c>
      <c r="F5123">
        <v>2.629</v>
      </c>
      <c r="G5123">
        <v>1187</v>
      </c>
      <c r="H5123">
        <v>4.2329999999999997</v>
      </c>
      <c r="I5123">
        <v>0</v>
      </c>
    </row>
    <row r="5124" spans="1:9" x14ac:dyDescent="0.2">
      <c r="A5124" s="1">
        <v>0.9931712962962963</v>
      </c>
      <c r="B5124" s="7">
        <f t="shared" si="160"/>
        <v>23.836111111111109</v>
      </c>
      <c r="C5124" s="7">
        <f t="shared" si="161"/>
        <v>13.786111111111108</v>
      </c>
      <c r="D5124" s="7">
        <v>13.786111111111108</v>
      </c>
      <c r="E5124">
        <v>1.9179999999999999</v>
      </c>
      <c r="F5124">
        <v>2.9380000000000002</v>
      </c>
      <c r="G5124">
        <v>1188</v>
      </c>
      <c r="H5124">
        <v>4.8559999999999999</v>
      </c>
      <c r="I5124">
        <v>0</v>
      </c>
    </row>
    <row r="5125" spans="1:9" x14ac:dyDescent="0.2">
      <c r="A5125" s="1">
        <v>0.99328703703703702</v>
      </c>
      <c r="B5125" s="7">
        <f t="shared" si="160"/>
        <v>23.838888888888889</v>
      </c>
      <c r="C5125" s="7">
        <f t="shared" si="161"/>
        <v>13.788888888888888</v>
      </c>
      <c r="D5125" s="7">
        <v>13.788888888888888</v>
      </c>
      <c r="E5125">
        <v>1.75</v>
      </c>
      <c r="F5125">
        <v>3.7280000000000002</v>
      </c>
      <c r="G5125">
        <v>1187</v>
      </c>
      <c r="H5125">
        <v>5.4790000000000001</v>
      </c>
      <c r="I5125">
        <v>0</v>
      </c>
    </row>
    <row r="5126" spans="1:9" x14ac:dyDescent="0.2">
      <c r="A5126" s="1">
        <v>0.99340277777777775</v>
      </c>
      <c r="B5126" s="7">
        <f t="shared" si="160"/>
        <v>23.841666666666665</v>
      </c>
      <c r="C5126" s="7">
        <f t="shared" si="161"/>
        <v>13.791666666666664</v>
      </c>
      <c r="D5126" s="7">
        <v>13.791666666666664</v>
      </c>
      <c r="E5126">
        <v>1.583</v>
      </c>
      <c r="F5126">
        <v>3.7690000000000001</v>
      </c>
      <c r="G5126">
        <v>1188</v>
      </c>
      <c r="H5126">
        <v>5.3520000000000003</v>
      </c>
      <c r="I5126">
        <v>0</v>
      </c>
    </row>
    <row r="5127" spans="1:9" x14ac:dyDescent="0.2">
      <c r="A5127" s="1">
        <v>0.99351851851851858</v>
      </c>
      <c r="B5127" s="7">
        <f t="shared" si="160"/>
        <v>23.844444444444445</v>
      </c>
      <c r="C5127" s="7">
        <f t="shared" si="161"/>
        <v>13.794444444444444</v>
      </c>
      <c r="D5127" s="7">
        <v>13.794444444444444</v>
      </c>
      <c r="E5127">
        <v>1.456</v>
      </c>
      <c r="F5127">
        <v>3.77</v>
      </c>
      <c r="G5127">
        <v>1187</v>
      </c>
      <c r="H5127">
        <v>5.226</v>
      </c>
      <c r="I5127">
        <v>0</v>
      </c>
    </row>
    <row r="5128" spans="1:9" x14ac:dyDescent="0.2">
      <c r="A5128" s="1">
        <v>0.99363425925925919</v>
      </c>
      <c r="B5128" s="7">
        <f t="shared" si="160"/>
        <v>23.847222222222221</v>
      </c>
      <c r="C5128" s="7">
        <f t="shared" si="161"/>
        <v>13.797222222222221</v>
      </c>
      <c r="D5128" s="7">
        <v>13.797222222222221</v>
      </c>
      <c r="E5128">
        <v>1.329</v>
      </c>
      <c r="F5128">
        <v>3.9420000000000002</v>
      </c>
      <c r="G5128">
        <v>1188</v>
      </c>
      <c r="H5128">
        <v>5.2709999999999999</v>
      </c>
      <c r="I5128">
        <v>0</v>
      </c>
    </row>
    <row r="5129" spans="1:9" x14ac:dyDescent="0.2">
      <c r="A5129" s="1">
        <v>0.99375000000000002</v>
      </c>
      <c r="B5129" s="7">
        <f t="shared" si="160"/>
        <v>23.85</v>
      </c>
      <c r="C5129" s="7">
        <f t="shared" si="161"/>
        <v>13.8</v>
      </c>
      <c r="D5129" s="7">
        <v>13.8</v>
      </c>
      <c r="E5129">
        <v>1.409</v>
      </c>
      <c r="F5129">
        <v>3.9079999999999999</v>
      </c>
      <c r="G5129">
        <v>1187</v>
      </c>
      <c r="H5129">
        <v>5.3159999999999998</v>
      </c>
      <c r="I5129">
        <v>0</v>
      </c>
    </row>
    <row r="5130" spans="1:9" x14ac:dyDescent="0.2">
      <c r="A5130" s="1">
        <v>0.99386574074074074</v>
      </c>
      <c r="B5130" s="7">
        <f t="shared" si="160"/>
        <v>23.852777777777778</v>
      </c>
      <c r="C5130" s="7">
        <f t="shared" si="161"/>
        <v>13.802777777777777</v>
      </c>
      <c r="D5130" s="7">
        <v>13.802777777777777</v>
      </c>
      <c r="E5130">
        <v>1.488</v>
      </c>
      <c r="F5130">
        <v>3.5339999999999998</v>
      </c>
      <c r="G5130">
        <v>1188</v>
      </c>
      <c r="H5130">
        <v>5.0220000000000002</v>
      </c>
      <c r="I5130">
        <v>0</v>
      </c>
    </row>
    <row r="5131" spans="1:9" x14ac:dyDescent="0.2">
      <c r="A5131" s="1">
        <v>0.99398148148148147</v>
      </c>
      <c r="B5131" s="7">
        <f t="shared" si="160"/>
        <v>23.855555555555558</v>
      </c>
      <c r="C5131" s="7">
        <f t="shared" si="161"/>
        <v>13.805555555555557</v>
      </c>
      <c r="D5131" s="7">
        <v>13.805555555555557</v>
      </c>
      <c r="E5131">
        <v>1.2210000000000001</v>
      </c>
      <c r="F5131">
        <v>3.508</v>
      </c>
      <c r="G5131">
        <v>1187</v>
      </c>
      <c r="H5131">
        <v>4.7279999999999998</v>
      </c>
      <c r="I5131">
        <v>0</v>
      </c>
    </row>
    <row r="5132" spans="1:9" x14ac:dyDescent="0.2">
      <c r="A5132" s="1">
        <v>0.9940972222222223</v>
      </c>
      <c r="B5132" s="7">
        <f t="shared" si="160"/>
        <v>23.858333333333334</v>
      </c>
      <c r="C5132" s="7">
        <f t="shared" si="161"/>
        <v>13.808333333333334</v>
      </c>
      <c r="D5132" s="7">
        <v>13.808333333333334</v>
      </c>
      <c r="E5132">
        <v>0.95299999999999996</v>
      </c>
      <c r="F5132">
        <v>3.109</v>
      </c>
      <c r="G5132">
        <v>1188</v>
      </c>
      <c r="H5132">
        <v>4.0620000000000003</v>
      </c>
      <c r="I5132">
        <v>0</v>
      </c>
    </row>
    <row r="5133" spans="1:9" x14ac:dyDescent="0.2">
      <c r="A5133" s="1">
        <v>0.99421296296296291</v>
      </c>
      <c r="B5133" s="7">
        <f t="shared" si="160"/>
        <v>23.861111111111114</v>
      </c>
      <c r="C5133" s="7">
        <f t="shared" si="161"/>
        <v>13.811111111111114</v>
      </c>
      <c r="D5133" s="7">
        <v>13.811111111111114</v>
      </c>
      <c r="E5133">
        <v>1.008</v>
      </c>
      <c r="F5133">
        <v>2.3879999999999999</v>
      </c>
      <c r="G5133">
        <v>1187</v>
      </c>
      <c r="H5133">
        <v>3.3959999999999999</v>
      </c>
      <c r="I5133">
        <v>0</v>
      </c>
    </row>
    <row r="5134" spans="1:9" x14ac:dyDescent="0.2">
      <c r="A5134" s="1">
        <v>0.99432870370370363</v>
      </c>
      <c r="B5134" s="7">
        <f t="shared" si="160"/>
        <v>23.863888888888891</v>
      </c>
      <c r="C5134" s="7">
        <f t="shared" si="161"/>
        <v>13.81388888888889</v>
      </c>
      <c r="D5134" s="7">
        <v>13.81388888888889</v>
      </c>
      <c r="E5134">
        <v>1.0629999999999999</v>
      </c>
      <c r="F5134">
        <v>2.8780000000000001</v>
      </c>
      <c r="G5134">
        <v>1188</v>
      </c>
      <c r="H5134">
        <v>3.9409999999999998</v>
      </c>
      <c r="I5134">
        <v>0</v>
      </c>
    </row>
    <row r="5135" spans="1:9" x14ac:dyDescent="0.2">
      <c r="A5135" s="1">
        <v>0.99444444444444446</v>
      </c>
      <c r="B5135" s="7">
        <f t="shared" si="160"/>
        <v>23.866666666666667</v>
      </c>
      <c r="C5135" s="7">
        <f t="shared" si="161"/>
        <v>13.816666666666666</v>
      </c>
      <c r="D5135" s="7">
        <v>13.816666666666666</v>
      </c>
      <c r="E5135">
        <v>1.8120000000000001</v>
      </c>
      <c r="F5135">
        <v>2.6749999999999998</v>
      </c>
      <c r="G5135">
        <v>1187</v>
      </c>
      <c r="H5135">
        <v>4.4870000000000001</v>
      </c>
      <c r="I5135">
        <v>0</v>
      </c>
    </row>
    <row r="5136" spans="1:9" x14ac:dyDescent="0.2">
      <c r="A5136" s="1">
        <v>0.99456018518518519</v>
      </c>
      <c r="B5136" s="7">
        <f t="shared" si="160"/>
        <v>23.869444444444444</v>
      </c>
      <c r="C5136" s="7">
        <f t="shared" si="161"/>
        <v>13.819444444444443</v>
      </c>
      <c r="D5136" s="7">
        <v>13.819444444444443</v>
      </c>
      <c r="E5136">
        <v>2.5619999999999998</v>
      </c>
      <c r="F5136">
        <v>1.7110000000000001</v>
      </c>
      <c r="G5136">
        <v>1188</v>
      </c>
      <c r="H5136">
        <v>4.2729999999999997</v>
      </c>
      <c r="I5136">
        <v>0</v>
      </c>
    </row>
    <row r="5137" spans="1:9" x14ac:dyDescent="0.2">
      <c r="A5137" s="1">
        <v>0.99467592592592602</v>
      </c>
      <c r="B5137" s="7">
        <f t="shared" si="160"/>
        <v>23.872222222222224</v>
      </c>
      <c r="C5137" s="7">
        <f t="shared" si="161"/>
        <v>13.822222222222223</v>
      </c>
      <c r="D5137" s="7">
        <v>13.822222222222223</v>
      </c>
      <c r="E5137">
        <v>1.87</v>
      </c>
      <c r="F5137">
        <v>2.1880000000000002</v>
      </c>
      <c r="G5137">
        <v>1187</v>
      </c>
      <c r="H5137">
        <v>4.0579999999999998</v>
      </c>
      <c r="I5137">
        <v>0</v>
      </c>
    </row>
    <row r="5138" spans="1:9" x14ac:dyDescent="0.2">
      <c r="A5138" s="1">
        <v>0.99479166666666663</v>
      </c>
      <c r="B5138" s="7">
        <f t="shared" si="160"/>
        <v>23.875</v>
      </c>
      <c r="C5138" s="7">
        <f t="shared" si="161"/>
        <v>13.824999999999999</v>
      </c>
      <c r="D5138" s="7">
        <v>13.824999999999999</v>
      </c>
      <c r="E5138">
        <v>1.177</v>
      </c>
      <c r="F5138">
        <v>2.6920000000000002</v>
      </c>
      <c r="G5138">
        <v>1188</v>
      </c>
      <c r="H5138">
        <v>3.8690000000000002</v>
      </c>
      <c r="I5138">
        <v>0</v>
      </c>
    </row>
    <row r="5139" spans="1:9" x14ac:dyDescent="0.2">
      <c r="A5139" s="1">
        <v>0.99490740740740735</v>
      </c>
      <c r="B5139" s="7">
        <f t="shared" si="160"/>
        <v>23.87777777777778</v>
      </c>
      <c r="C5139" s="7">
        <f t="shared" si="161"/>
        <v>13.827777777777779</v>
      </c>
      <c r="D5139" s="7">
        <v>13.827777777777779</v>
      </c>
      <c r="E5139">
        <v>1.304</v>
      </c>
      <c r="F5139">
        <v>2.3759999999999999</v>
      </c>
      <c r="G5139">
        <v>1187</v>
      </c>
      <c r="H5139">
        <v>3.68</v>
      </c>
      <c r="I5139">
        <v>0</v>
      </c>
    </row>
    <row r="5140" spans="1:9" x14ac:dyDescent="0.2">
      <c r="A5140" s="1">
        <v>0.99502314814814818</v>
      </c>
      <c r="B5140" s="7">
        <f t="shared" si="160"/>
        <v>23.880555555555556</v>
      </c>
      <c r="C5140" s="7">
        <f t="shared" si="161"/>
        <v>13.830555555555556</v>
      </c>
      <c r="D5140" s="7">
        <v>13.830555555555556</v>
      </c>
      <c r="E5140">
        <v>1.431</v>
      </c>
      <c r="F5140">
        <v>2.4849999999999999</v>
      </c>
      <c r="G5140">
        <v>1188</v>
      </c>
      <c r="H5140">
        <v>3.9159999999999999</v>
      </c>
      <c r="I5140">
        <v>0</v>
      </c>
    </row>
    <row r="5141" spans="1:9" x14ac:dyDescent="0.2">
      <c r="A5141" s="1">
        <v>0.99513888888888891</v>
      </c>
      <c r="B5141" s="7">
        <f t="shared" si="160"/>
        <v>23.883333333333333</v>
      </c>
      <c r="C5141" s="7">
        <f t="shared" si="161"/>
        <v>13.833333333333332</v>
      </c>
      <c r="D5141" s="7">
        <v>13.833333333333332</v>
      </c>
      <c r="E5141">
        <v>1.643</v>
      </c>
      <c r="F5141">
        <v>2.5089999999999999</v>
      </c>
      <c r="G5141">
        <v>1187</v>
      </c>
      <c r="H5141">
        <v>4.1520000000000001</v>
      </c>
      <c r="I5141">
        <v>0</v>
      </c>
    </row>
    <row r="5142" spans="1:9" x14ac:dyDescent="0.2">
      <c r="A5142" s="1">
        <v>0.99525462962962974</v>
      </c>
      <c r="B5142" s="7">
        <f t="shared" si="160"/>
        <v>23.886111111111109</v>
      </c>
      <c r="C5142" s="7">
        <f t="shared" si="161"/>
        <v>13.836111111111109</v>
      </c>
      <c r="D5142" s="7">
        <v>13.836111111111109</v>
      </c>
      <c r="E5142">
        <v>1.855</v>
      </c>
      <c r="F5142">
        <v>2.5179999999999998</v>
      </c>
      <c r="G5142">
        <v>1188</v>
      </c>
      <c r="H5142">
        <v>4.3730000000000002</v>
      </c>
      <c r="I5142">
        <v>0</v>
      </c>
    </row>
    <row r="5143" spans="1:9" x14ac:dyDescent="0.2">
      <c r="A5143" s="1">
        <v>0.99537037037037035</v>
      </c>
      <c r="B5143" s="7">
        <f t="shared" si="160"/>
        <v>23.888888888888889</v>
      </c>
      <c r="C5143" s="7">
        <f t="shared" si="161"/>
        <v>13.838888888888889</v>
      </c>
      <c r="D5143" s="7">
        <v>13.838888888888889</v>
      </c>
      <c r="E5143">
        <v>1.429</v>
      </c>
      <c r="F5143">
        <v>3.165</v>
      </c>
      <c r="G5143">
        <v>1187</v>
      </c>
      <c r="H5143">
        <v>4.5940000000000003</v>
      </c>
      <c r="I5143">
        <v>0</v>
      </c>
    </row>
    <row r="5144" spans="1:9" x14ac:dyDescent="0.2">
      <c r="A5144" s="1">
        <v>0.99548611111111107</v>
      </c>
      <c r="B5144" s="7">
        <f t="shared" si="160"/>
        <v>23.891666666666666</v>
      </c>
      <c r="C5144" s="7">
        <f t="shared" si="161"/>
        <v>13.841666666666665</v>
      </c>
      <c r="D5144" s="7">
        <v>13.841666666666665</v>
      </c>
      <c r="E5144">
        <v>1.0029999999999999</v>
      </c>
      <c r="F5144">
        <v>3.1259999999999999</v>
      </c>
      <c r="G5144">
        <v>1188</v>
      </c>
      <c r="H5144">
        <v>4.1289999999999996</v>
      </c>
      <c r="I5144">
        <v>0</v>
      </c>
    </row>
    <row r="5145" spans="1:9" x14ac:dyDescent="0.2">
      <c r="A5145" s="1">
        <v>0.9956018518518519</v>
      </c>
      <c r="B5145" s="7">
        <f t="shared" si="160"/>
        <v>23.894444444444446</v>
      </c>
      <c r="C5145" s="7">
        <f t="shared" si="161"/>
        <v>13.844444444444445</v>
      </c>
      <c r="D5145" s="7">
        <v>13.844444444444445</v>
      </c>
      <c r="E5145">
        <v>1.272</v>
      </c>
      <c r="F5145">
        <v>2.3929999999999998</v>
      </c>
      <c r="G5145">
        <v>1187</v>
      </c>
      <c r="H5145">
        <v>3.665</v>
      </c>
      <c r="I5145">
        <v>0</v>
      </c>
    </row>
    <row r="5146" spans="1:9" x14ac:dyDescent="0.2">
      <c r="A5146" s="1">
        <v>0.99571759259259263</v>
      </c>
      <c r="B5146" s="7">
        <f t="shared" si="160"/>
        <v>23.897222222222222</v>
      </c>
      <c r="C5146" s="7">
        <f t="shared" si="161"/>
        <v>13.847222222222221</v>
      </c>
      <c r="D5146" s="7">
        <v>13.847222222222221</v>
      </c>
      <c r="E5146">
        <v>1.5409999999999999</v>
      </c>
      <c r="F5146">
        <v>2.5190000000000001</v>
      </c>
      <c r="G5146">
        <v>1188</v>
      </c>
      <c r="H5146">
        <v>4.0590000000000002</v>
      </c>
      <c r="I5146">
        <v>0</v>
      </c>
    </row>
    <row r="5147" spans="1:9" x14ac:dyDescent="0.2">
      <c r="A5147" s="1">
        <v>0.99583333333333324</v>
      </c>
      <c r="B5147" s="7">
        <f t="shared" si="160"/>
        <v>23.9</v>
      </c>
      <c r="C5147" s="7">
        <f t="shared" si="161"/>
        <v>13.849999999999998</v>
      </c>
      <c r="D5147" s="7">
        <v>13.849999999999998</v>
      </c>
      <c r="E5147">
        <v>1.429</v>
      </c>
      <c r="F5147">
        <v>3.0249999999999999</v>
      </c>
      <c r="G5147">
        <v>1187</v>
      </c>
      <c r="H5147">
        <v>4.4539999999999997</v>
      </c>
      <c r="I5147">
        <v>0</v>
      </c>
    </row>
    <row r="5148" spans="1:9" x14ac:dyDescent="0.2">
      <c r="A5148" s="1">
        <v>0.99594907407407407</v>
      </c>
      <c r="B5148" s="7">
        <f t="shared" si="160"/>
        <v>23.902777777777775</v>
      </c>
      <c r="C5148" s="7">
        <f t="shared" si="161"/>
        <v>13.852777777777774</v>
      </c>
      <c r="D5148" s="7">
        <v>13.852777777777774</v>
      </c>
      <c r="E5148">
        <v>1.3180000000000001</v>
      </c>
      <c r="F5148">
        <v>2.3199999999999998</v>
      </c>
      <c r="G5148">
        <v>1188</v>
      </c>
      <c r="H5148">
        <v>3.6389999999999998</v>
      </c>
      <c r="I5148">
        <v>0</v>
      </c>
    </row>
    <row r="5149" spans="1:9" x14ac:dyDescent="0.2">
      <c r="A5149" s="1">
        <v>0.99606481481481479</v>
      </c>
      <c r="B5149" s="7">
        <f t="shared" si="160"/>
        <v>23.905555555555555</v>
      </c>
      <c r="C5149" s="7">
        <f t="shared" si="161"/>
        <v>13.855555555555554</v>
      </c>
      <c r="D5149" s="7">
        <v>13.855555555555554</v>
      </c>
      <c r="E5149">
        <v>1.4350000000000001</v>
      </c>
      <c r="F5149">
        <v>1.389</v>
      </c>
      <c r="G5149">
        <v>1187</v>
      </c>
      <c r="H5149">
        <v>2.8239999999999998</v>
      </c>
      <c r="I5149">
        <v>0</v>
      </c>
    </row>
    <row r="5150" spans="1:9" x14ac:dyDescent="0.2">
      <c r="A5150" s="1">
        <v>0.99618055555555562</v>
      </c>
      <c r="B5150" s="7">
        <f t="shared" si="160"/>
        <v>23.908333333333331</v>
      </c>
      <c r="C5150" s="7">
        <f t="shared" si="161"/>
        <v>13.858333333333331</v>
      </c>
      <c r="D5150" s="7">
        <v>13.858333333333331</v>
      </c>
      <c r="E5150">
        <v>1.5509999999999999</v>
      </c>
      <c r="F5150">
        <v>2.3540000000000001</v>
      </c>
      <c r="G5150">
        <v>1188</v>
      </c>
      <c r="H5150">
        <v>3.9060000000000001</v>
      </c>
      <c r="I5150">
        <v>0</v>
      </c>
    </row>
    <row r="5151" spans="1:9" x14ac:dyDescent="0.2">
      <c r="A5151" s="1">
        <v>0.99629629629629635</v>
      </c>
      <c r="B5151" s="7">
        <f t="shared" si="160"/>
        <v>23.911111111111111</v>
      </c>
      <c r="C5151" s="7">
        <f t="shared" si="161"/>
        <v>13.861111111111111</v>
      </c>
      <c r="D5151" s="7">
        <v>13.861111111111111</v>
      </c>
      <c r="E5151">
        <v>1.363</v>
      </c>
      <c r="F5151">
        <v>3.6219999999999999</v>
      </c>
      <c r="G5151">
        <v>1187</v>
      </c>
      <c r="H5151">
        <v>4.9850000000000003</v>
      </c>
      <c r="I5151">
        <v>0</v>
      </c>
    </row>
    <row r="5152" spans="1:9" x14ac:dyDescent="0.2">
      <c r="A5152" s="1">
        <v>0.99641203703703696</v>
      </c>
      <c r="B5152" s="7">
        <f t="shared" si="160"/>
        <v>23.913888888888888</v>
      </c>
      <c r="C5152" s="7">
        <f t="shared" si="161"/>
        <v>13.863888888888887</v>
      </c>
      <c r="D5152" s="7">
        <v>13.863888888888887</v>
      </c>
      <c r="E5152">
        <v>1.1739999999999999</v>
      </c>
      <c r="F5152">
        <v>3.661</v>
      </c>
      <c r="G5152">
        <v>1188</v>
      </c>
      <c r="H5152">
        <v>4.835</v>
      </c>
      <c r="I5152">
        <v>0</v>
      </c>
    </row>
    <row r="5153" spans="1:9" x14ac:dyDescent="0.2">
      <c r="A5153" s="1">
        <v>0.99652777777777779</v>
      </c>
      <c r="B5153" s="7">
        <f t="shared" si="160"/>
        <v>23.916666666666668</v>
      </c>
      <c r="C5153" s="7">
        <f t="shared" si="161"/>
        <v>13.866666666666667</v>
      </c>
      <c r="D5153" s="7">
        <v>13.866666666666667</v>
      </c>
      <c r="E5153">
        <v>1.268</v>
      </c>
      <c r="F5153">
        <v>3.4169999999999998</v>
      </c>
      <c r="G5153">
        <v>1187</v>
      </c>
      <c r="H5153">
        <v>4.6849999999999996</v>
      </c>
      <c r="I5153">
        <v>0</v>
      </c>
    </row>
    <row r="5154" spans="1:9" x14ac:dyDescent="0.2">
      <c r="A5154" s="1">
        <v>0.99664351851851851</v>
      </c>
      <c r="B5154" s="7">
        <f t="shared" si="160"/>
        <v>23.919444444444444</v>
      </c>
      <c r="C5154" s="7">
        <f t="shared" si="161"/>
        <v>13.869444444444444</v>
      </c>
      <c r="D5154" s="7">
        <v>13.869444444444444</v>
      </c>
      <c r="E5154">
        <v>1.3620000000000001</v>
      </c>
      <c r="F5154">
        <v>3.32</v>
      </c>
      <c r="G5154">
        <v>1188</v>
      </c>
      <c r="H5154">
        <v>4.6829999999999998</v>
      </c>
      <c r="I5154">
        <v>0</v>
      </c>
    </row>
    <row r="5155" spans="1:9" x14ac:dyDescent="0.2">
      <c r="A5155" s="1">
        <v>0.99675925925925923</v>
      </c>
      <c r="B5155" s="7">
        <f t="shared" si="160"/>
        <v>23.922222222222224</v>
      </c>
      <c r="C5155" s="7">
        <f t="shared" si="161"/>
        <v>13.872222222222224</v>
      </c>
      <c r="D5155" s="7">
        <v>13.872222222222224</v>
      </c>
      <c r="E5155">
        <v>0.93799999999999994</v>
      </c>
      <c r="F5155">
        <v>3.7429999999999999</v>
      </c>
      <c r="G5155">
        <v>1187</v>
      </c>
      <c r="H5155">
        <v>4.68</v>
      </c>
      <c r="I5155">
        <v>0</v>
      </c>
    </row>
    <row r="5156" spans="1:9" x14ac:dyDescent="0.2">
      <c r="A5156" s="1">
        <v>0.99687500000000007</v>
      </c>
      <c r="B5156" s="7">
        <f t="shared" si="160"/>
        <v>23.925000000000001</v>
      </c>
      <c r="C5156" s="7">
        <f t="shared" si="161"/>
        <v>13.875</v>
      </c>
      <c r="D5156" s="7">
        <v>13.875</v>
      </c>
      <c r="E5156">
        <v>0.51200000000000001</v>
      </c>
      <c r="F5156">
        <v>4.0739999999999998</v>
      </c>
      <c r="G5156">
        <v>1188</v>
      </c>
      <c r="H5156">
        <v>4.5869999999999997</v>
      </c>
      <c r="I5156">
        <v>0</v>
      </c>
    </row>
    <row r="5157" spans="1:9" x14ac:dyDescent="0.2">
      <c r="A5157" s="1">
        <v>0.99699074074074068</v>
      </c>
      <c r="B5157" s="7">
        <f t="shared" si="160"/>
        <v>23.927777777777781</v>
      </c>
      <c r="C5157" s="7">
        <f t="shared" si="161"/>
        <v>13.87777777777778</v>
      </c>
      <c r="D5157" s="7">
        <v>13.87777777777778</v>
      </c>
      <c r="E5157">
        <v>1.292</v>
      </c>
      <c r="F5157">
        <v>3.2</v>
      </c>
      <c r="G5157">
        <v>1187</v>
      </c>
      <c r="H5157">
        <v>4.4930000000000003</v>
      </c>
      <c r="I5157">
        <v>0</v>
      </c>
    </row>
    <row r="5158" spans="1:9" x14ac:dyDescent="0.2">
      <c r="A5158" s="1">
        <v>0.99710648148148151</v>
      </c>
      <c r="B5158" s="7">
        <f t="shared" si="160"/>
        <v>23.930555555555557</v>
      </c>
      <c r="C5158" s="7">
        <f t="shared" si="161"/>
        <v>13.880555555555556</v>
      </c>
      <c r="D5158" s="7">
        <v>13.880555555555556</v>
      </c>
      <c r="E5158">
        <v>2.0710000000000002</v>
      </c>
      <c r="F5158">
        <v>2.5390000000000001</v>
      </c>
      <c r="G5158">
        <v>1188</v>
      </c>
      <c r="H5158">
        <v>4.6100000000000003</v>
      </c>
      <c r="I5158">
        <v>0</v>
      </c>
    </row>
    <row r="5159" spans="1:9" x14ac:dyDescent="0.2">
      <c r="A5159" s="1">
        <v>0.99722222222222223</v>
      </c>
      <c r="B5159" s="7">
        <f t="shared" si="160"/>
        <v>23.933333333333334</v>
      </c>
      <c r="C5159" s="7">
        <f t="shared" si="161"/>
        <v>13.883333333333333</v>
      </c>
      <c r="D5159" s="7">
        <v>13.883333333333333</v>
      </c>
      <c r="E5159">
        <v>1.53</v>
      </c>
      <c r="F5159">
        <v>3.198</v>
      </c>
      <c r="G5159">
        <v>1187</v>
      </c>
      <c r="H5159">
        <v>4.7279999999999998</v>
      </c>
      <c r="I5159">
        <v>0</v>
      </c>
    </row>
    <row r="5160" spans="1:9" x14ac:dyDescent="0.2">
      <c r="A5160" s="1">
        <v>0.99733796296296295</v>
      </c>
      <c r="B5160" s="7">
        <f t="shared" si="160"/>
        <v>23.93611111111111</v>
      </c>
      <c r="C5160" s="7">
        <f t="shared" si="161"/>
        <v>13.886111111111109</v>
      </c>
      <c r="D5160" s="7">
        <v>13.886111111111109</v>
      </c>
      <c r="E5160">
        <v>0.98799999999999999</v>
      </c>
      <c r="F5160">
        <v>3.226</v>
      </c>
      <c r="G5160">
        <v>1188</v>
      </c>
      <c r="H5160">
        <v>4.2130000000000001</v>
      </c>
      <c r="I5160">
        <v>0</v>
      </c>
    </row>
    <row r="5161" spans="1:9" x14ac:dyDescent="0.2">
      <c r="A5161" s="1">
        <v>0.99745370370370379</v>
      </c>
      <c r="B5161" s="7">
        <f t="shared" si="160"/>
        <v>23.93888888888889</v>
      </c>
      <c r="C5161" s="7">
        <f t="shared" si="161"/>
        <v>13.888888888888889</v>
      </c>
      <c r="D5161" s="7">
        <v>13.888888888888889</v>
      </c>
      <c r="E5161">
        <v>0.90900000000000003</v>
      </c>
      <c r="F5161">
        <v>2.7879999999999998</v>
      </c>
      <c r="G5161">
        <v>1187</v>
      </c>
      <c r="H5161">
        <v>3.6970000000000001</v>
      </c>
      <c r="I5161">
        <v>0</v>
      </c>
    </row>
    <row r="5162" spans="1:9" x14ac:dyDescent="0.2">
      <c r="A5162" s="1">
        <v>0.9975694444444444</v>
      </c>
      <c r="B5162" s="7">
        <f t="shared" si="160"/>
        <v>23.941666666666666</v>
      </c>
      <c r="C5162" s="7">
        <f t="shared" si="161"/>
        <v>13.891666666666666</v>
      </c>
      <c r="D5162" s="7">
        <v>13.891666666666666</v>
      </c>
      <c r="E5162">
        <v>0.83099999999999996</v>
      </c>
      <c r="F5162">
        <v>3.4089999999999998</v>
      </c>
      <c r="G5162">
        <v>1188</v>
      </c>
      <c r="H5162">
        <v>4.2389999999999999</v>
      </c>
      <c r="I5162">
        <v>0</v>
      </c>
    </row>
    <row r="5163" spans="1:9" x14ac:dyDescent="0.2">
      <c r="A5163" s="1">
        <v>0.99768518518518512</v>
      </c>
      <c r="B5163" s="7">
        <f t="shared" si="160"/>
        <v>23.944444444444446</v>
      </c>
      <c r="C5163" s="7">
        <f t="shared" si="161"/>
        <v>13.894444444444446</v>
      </c>
      <c r="D5163" s="7">
        <v>13.894444444444446</v>
      </c>
      <c r="E5163">
        <v>1.0509999999999999</v>
      </c>
      <c r="F5163">
        <v>3.7309999999999999</v>
      </c>
      <c r="G5163">
        <v>1187</v>
      </c>
      <c r="H5163">
        <v>4.782</v>
      </c>
      <c r="I5163">
        <v>0</v>
      </c>
    </row>
    <row r="5164" spans="1:9" x14ac:dyDescent="0.2">
      <c r="A5164" s="1">
        <v>0.99780092592592595</v>
      </c>
      <c r="B5164" s="7">
        <f t="shared" si="160"/>
        <v>23.947222222222223</v>
      </c>
      <c r="C5164" s="7">
        <f t="shared" si="161"/>
        <v>13.897222222222222</v>
      </c>
      <c r="D5164" s="7">
        <v>13.897222222222222</v>
      </c>
      <c r="E5164">
        <v>1.2709999999999999</v>
      </c>
      <c r="F5164">
        <v>3.3690000000000002</v>
      </c>
      <c r="G5164">
        <v>1188</v>
      </c>
      <c r="H5164">
        <v>4.6399999999999997</v>
      </c>
      <c r="I5164">
        <v>0</v>
      </c>
    </row>
    <row r="5165" spans="1:9" x14ac:dyDescent="0.2">
      <c r="A5165" s="1">
        <v>0.99791666666666667</v>
      </c>
      <c r="B5165" s="7">
        <f t="shared" si="160"/>
        <v>23.95</v>
      </c>
      <c r="C5165" s="7">
        <f t="shared" si="161"/>
        <v>13.899999999999999</v>
      </c>
      <c r="D5165" s="7">
        <v>13.899999999999999</v>
      </c>
      <c r="E5165">
        <v>1.042</v>
      </c>
      <c r="F5165">
        <v>3.4550000000000001</v>
      </c>
      <c r="G5165">
        <v>1187</v>
      </c>
      <c r="H5165">
        <v>4.4980000000000002</v>
      </c>
      <c r="I5165">
        <v>0</v>
      </c>
    </row>
    <row r="5166" spans="1:9" x14ac:dyDescent="0.2">
      <c r="A5166" s="1">
        <v>0.99803240740740751</v>
      </c>
      <c r="B5166" s="7">
        <f t="shared" si="160"/>
        <v>23.952777777777776</v>
      </c>
      <c r="C5166" s="7">
        <f t="shared" si="161"/>
        <v>13.902777777777775</v>
      </c>
      <c r="D5166" s="7">
        <v>13.902777777777775</v>
      </c>
      <c r="E5166">
        <v>0.81399999999999995</v>
      </c>
      <c r="F5166">
        <v>3.2029999999999998</v>
      </c>
      <c r="G5166">
        <v>1188</v>
      </c>
      <c r="H5166">
        <v>4.0170000000000003</v>
      </c>
      <c r="I5166">
        <v>0</v>
      </c>
    </row>
    <row r="5167" spans="1:9" x14ac:dyDescent="0.2">
      <c r="A5167" s="1">
        <v>0.99814814814814812</v>
      </c>
      <c r="B5167" s="7">
        <f t="shared" si="160"/>
        <v>23.955555555555556</v>
      </c>
      <c r="C5167" s="7">
        <f t="shared" si="161"/>
        <v>13.905555555555555</v>
      </c>
      <c r="D5167" s="7">
        <v>13.905555555555555</v>
      </c>
      <c r="E5167">
        <v>1.0980000000000001</v>
      </c>
      <c r="F5167">
        <v>2.4380000000000002</v>
      </c>
      <c r="G5167">
        <v>1187</v>
      </c>
      <c r="H5167">
        <v>3.536</v>
      </c>
      <c r="I5167">
        <v>0</v>
      </c>
    </row>
    <row r="5168" spans="1:9" x14ac:dyDescent="0.2">
      <c r="A5168" s="1">
        <v>0.99826388888888884</v>
      </c>
      <c r="B5168" s="7">
        <f t="shared" si="160"/>
        <v>23.958333333333332</v>
      </c>
      <c r="C5168" s="7">
        <f t="shared" si="161"/>
        <v>13.908333333333331</v>
      </c>
      <c r="D5168" s="7">
        <v>13.908333333333331</v>
      </c>
      <c r="E5168">
        <v>1.381</v>
      </c>
      <c r="F5168">
        <v>2.6280000000000001</v>
      </c>
      <c r="G5168">
        <v>1188</v>
      </c>
      <c r="H5168">
        <v>4.0090000000000003</v>
      </c>
      <c r="I5168">
        <v>0</v>
      </c>
    </row>
    <row r="5169" spans="1:9" x14ac:dyDescent="0.2">
      <c r="A5169" s="1">
        <v>0.99837962962962967</v>
      </c>
      <c r="B5169" s="7">
        <f t="shared" si="160"/>
        <v>23.961111111111112</v>
      </c>
      <c r="C5169" s="7">
        <f t="shared" si="161"/>
        <v>13.911111111111111</v>
      </c>
      <c r="D5169" s="7">
        <v>13.911111111111111</v>
      </c>
      <c r="E5169">
        <v>1.522</v>
      </c>
      <c r="F5169">
        <v>2.9590000000000001</v>
      </c>
      <c r="G5169">
        <v>1187</v>
      </c>
      <c r="H5169">
        <v>4.4809999999999999</v>
      </c>
      <c r="I5169">
        <v>0</v>
      </c>
    </row>
    <row r="5170" spans="1:9" x14ac:dyDescent="0.2">
      <c r="A5170" s="1">
        <v>0.99849537037037039</v>
      </c>
      <c r="B5170" s="7">
        <f t="shared" si="160"/>
        <v>23.963888888888889</v>
      </c>
      <c r="C5170" s="7">
        <f t="shared" si="161"/>
        <v>13.913888888888888</v>
      </c>
      <c r="D5170" s="7">
        <v>13.913888888888888</v>
      </c>
      <c r="E5170">
        <v>1.663</v>
      </c>
      <c r="F5170">
        <v>2.6139999999999999</v>
      </c>
      <c r="G5170">
        <v>1188</v>
      </c>
      <c r="H5170">
        <v>4.2779999999999996</v>
      </c>
      <c r="I5170">
        <v>0</v>
      </c>
    </row>
    <row r="5171" spans="1:9" x14ac:dyDescent="0.2">
      <c r="A5171" s="1">
        <v>0.99861111111111101</v>
      </c>
      <c r="B5171" s="7">
        <f t="shared" si="160"/>
        <v>23.966666666666665</v>
      </c>
      <c r="C5171" s="7">
        <f t="shared" si="161"/>
        <v>13.916666666666664</v>
      </c>
      <c r="D5171" s="7">
        <v>13.916666666666664</v>
      </c>
      <c r="E5171">
        <v>1.3320000000000001</v>
      </c>
      <c r="F5171">
        <v>2.7429999999999999</v>
      </c>
      <c r="G5171">
        <v>1187</v>
      </c>
      <c r="H5171">
        <v>4.0739999999999998</v>
      </c>
      <c r="I5171">
        <v>0</v>
      </c>
    </row>
    <row r="5172" spans="1:9" x14ac:dyDescent="0.2">
      <c r="A5172" s="1">
        <v>0.99872685185185184</v>
      </c>
      <c r="B5172" s="7">
        <f t="shared" si="160"/>
        <v>23.969444444444441</v>
      </c>
      <c r="C5172" s="7">
        <f t="shared" si="161"/>
        <v>13.919444444444441</v>
      </c>
      <c r="D5172" s="7">
        <v>13.919444444444441</v>
      </c>
      <c r="E5172">
        <v>1</v>
      </c>
      <c r="F5172">
        <v>3.7869999999999999</v>
      </c>
      <c r="G5172">
        <v>1188</v>
      </c>
      <c r="H5172">
        <v>4.7869999999999999</v>
      </c>
      <c r="I5172">
        <v>0</v>
      </c>
    </row>
    <row r="5173" spans="1:9" x14ac:dyDescent="0.2">
      <c r="A5173" s="1">
        <v>0.99884259259259256</v>
      </c>
      <c r="B5173" s="7">
        <f t="shared" si="160"/>
        <v>23.972222222222221</v>
      </c>
      <c r="C5173" s="7">
        <f t="shared" si="161"/>
        <v>13.922222222222221</v>
      </c>
      <c r="D5173" s="7">
        <v>13.922222222222221</v>
      </c>
      <c r="E5173">
        <v>1.6859999999999999</v>
      </c>
      <c r="F5173">
        <v>3.8130000000000002</v>
      </c>
      <c r="G5173">
        <v>1187</v>
      </c>
      <c r="H5173">
        <v>5.5</v>
      </c>
      <c r="I5173">
        <v>0</v>
      </c>
    </row>
    <row r="5174" spans="1:9" x14ac:dyDescent="0.2">
      <c r="A5174" s="1">
        <v>0.99895833333333339</v>
      </c>
      <c r="B5174" s="7">
        <f t="shared" si="160"/>
        <v>23.974999999999998</v>
      </c>
      <c r="C5174" s="7">
        <f t="shared" si="161"/>
        <v>13.924999999999997</v>
      </c>
      <c r="D5174" s="7">
        <v>13.924999999999997</v>
      </c>
      <c r="E5174">
        <v>2.3730000000000002</v>
      </c>
      <c r="F5174">
        <v>2.5099999999999998</v>
      </c>
      <c r="G5174">
        <v>1188</v>
      </c>
      <c r="H5174">
        <v>4.8840000000000003</v>
      </c>
      <c r="I5174">
        <v>0</v>
      </c>
    </row>
    <row r="5175" spans="1:9" x14ac:dyDescent="0.2">
      <c r="A5175" s="1">
        <v>0.99907407407407411</v>
      </c>
      <c r="B5175" s="7">
        <f t="shared" si="160"/>
        <v>23.977777777777778</v>
      </c>
      <c r="C5175" s="7">
        <f t="shared" si="161"/>
        <v>13.927777777777777</v>
      </c>
      <c r="D5175" s="7">
        <v>13.927777777777777</v>
      </c>
      <c r="E5175">
        <v>2.1040000000000001</v>
      </c>
      <c r="F5175">
        <v>2.1629999999999998</v>
      </c>
      <c r="G5175">
        <v>1187</v>
      </c>
      <c r="H5175">
        <v>4.2670000000000003</v>
      </c>
      <c r="I5175">
        <v>0</v>
      </c>
    </row>
    <row r="5176" spans="1:9" x14ac:dyDescent="0.2">
      <c r="A5176" s="1">
        <v>0.99918981481481473</v>
      </c>
      <c r="B5176" s="7">
        <f t="shared" si="160"/>
        <v>23.980555555555554</v>
      </c>
      <c r="C5176" s="7">
        <f t="shared" si="161"/>
        <v>13.930555555555554</v>
      </c>
      <c r="D5176" s="7">
        <v>13.930555555555554</v>
      </c>
      <c r="E5176">
        <v>1.835</v>
      </c>
      <c r="F5176">
        <v>3.04</v>
      </c>
      <c r="G5176">
        <v>1188</v>
      </c>
      <c r="H5176">
        <v>4.875</v>
      </c>
      <c r="I5176">
        <v>0</v>
      </c>
    </row>
    <row r="5177" spans="1:9" x14ac:dyDescent="0.2">
      <c r="A5177" s="1">
        <v>0.99930555555555556</v>
      </c>
      <c r="B5177" s="7">
        <f t="shared" si="160"/>
        <v>23.983333333333334</v>
      </c>
      <c r="C5177" s="7">
        <f t="shared" si="161"/>
        <v>13.933333333333334</v>
      </c>
      <c r="D5177" s="7">
        <v>13.933333333333334</v>
      </c>
      <c r="E5177">
        <v>1.4730000000000001</v>
      </c>
      <c r="F5177">
        <v>4.0090000000000003</v>
      </c>
      <c r="G5177">
        <v>1187</v>
      </c>
      <c r="H5177">
        <v>5.4820000000000002</v>
      </c>
      <c r="I5177">
        <v>0</v>
      </c>
    </row>
    <row r="5178" spans="1:9" x14ac:dyDescent="0.2">
      <c r="A5178" s="1">
        <v>0.99942129629629628</v>
      </c>
      <c r="B5178" s="7">
        <f t="shared" si="160"/>
        <v>23.986111111111111</v>
      </c>
      <c r="C5178" s="7">
        <f t="shared" si="161"/>
        <v>13.93611111111111</v>
      </c>
      <c r="D5178" s="7">
        <v>13.93611111111111</v>
      </c>
      <c r="E5178">
        <v>1.1120000000000001</v>
      </c>
      <c r="F5178">
        <v>3.6349999999999998</v>
      </c>
      <c r="G5178">
        <v>1188</v>
      </c>
      <c r="H5178">
        <v>4.7469999999999999</v>
      </c>
      <c r="I5178">
        <v>0</v>
      </c>
    </row>
    <row r="5179" spans="1:9" x14ac:dyDescent="0.2">
      <c r="A5179" s="1">
        <v>0.999537037037037</v>
      </c>
      <c r="B5179" s="7">
        <f t="shared" si="160"/>
        <v>23.988888888888891</v>
      </c>
      <c r="C5179" s="7">
        <f t="shared" si="161"/>
        <v>13.93888888888889</v>
      </c>
      <c r="D5179" s="7">
        <v>13.93888888888889</v>
      </c>
      <c r="E5179">
        <v>0.65400000000000003</v>
      </c>
      <c r="F5179">
        <v>3.3559999999999999</v>
      </c>
      <c r="G5179">
        <v>1187</v>
      </c>
      <c r="H5179">
        <v>4.01</v>
      </c>
      <c r="I5179">
        <v>0</v>
      </c>
    </row>
    <row r="5180" spans="1:9" x14ac:dyDescent="0.2">
      <c r="A5180" s="1">
        <v>0.99965277777777783</v>
      </c>
      <c r="B5180" s="7">
        <f t="shared" si="160"/>
        <v>23.991666666666667</v>
      </c>
      <c r="C5180" s="7">
        <f t="shared" si="161"/>
        <v>13.941666666666666</v>
      </c>
      <c r="D5180" s="7">
        <v>13.941666666666666</v>
      </c>
      <c r="E5180">
        <v>0.19700000000000001</v>
      </c>
      <c r="F5180">
        <v>4.2210000000000001</v>
      </c>
      <c r="G5180">
        <v>1188</v>
      </c>
      <c r="H5180">
        <v>4.4180000000000001</v>
      </c>
      <c r="I5180">
        <v>0</v>
      </c>
    </row>
    <row r="5181" spans="1:9" x14ac:dyDescent="0.2">
      <c r="A5181" s="1">
        <v>0.99976851851851845</v>
      </c>
      <c r="B5181" s="7">
        <f t="shared" si="160"/>
        <v>23.994444444444447</v>
      </c>
      <c r="C5181" s="7">
        <f t="shared" si="161"/>
        <v>13.944444444444446</v>
      </c>
      <c r="D5181" s="7">
        <v>13.944444444444446</v>
      </c>
      <c r="E5181">
        <v>0.875</v>
      </c>
      <c r="F5181">
        <v>3.95</v>
      </c>
      <c r="G5181">
        <v>1187</v>
      </c>
      <c r="H5181">
        <v>4.8250000000000002</v>
      </c>
      <c r="I5181">
        <v>0</v>
      </c>
    </row>
    <row r="5182" spans="1:9" x14ac:dyDescent="0.2">
      <c r="A5182" s="1">
        <v>0.99988425925925928</v>
      </c>
      <c r="B5182" s="7">
        <f t="shared" si="160"/>
        <v>23.997222222222224</v>
      </c>
      <c r="C5182" s="7">
        <f t="shared" si="161"/>
        <v>13.947222222222223</v>
      </c>
      <c r="D5182" s="7">
        <v>13.947222222222223</v>
      </c>
      <c r="E5182">
        <v>1.5549999999999999</v>
      </c>
      <c r="F5182">
        <v>2.8650000000000002</v>
      </c>
      <c r="G5182">
        <v>1188</v>
      </c>
      <c r="H5182">
        <v>4.42</v>
      </c>
      <c r="I5182">
        <v>0</v>
      </c>
    </row>
    <row r="5183" spans="1:9" x14ac:dyDescent="0.2">
      <c r="A5183" s="1">
        <v>0</v>
      </c>
      <c r="B5183" s="7">
        <f t="shared" si="160"/>
        <v>0</v>
      </c>
      <c r="C5183" s="7">
        <f t="shared" si="161"/>
        <v>-10.050000000000001</v>
      </c>
      <c r="D5183" s="7">
        <v>-10.050000000000001</v>
      </c>
      <c r="E5183">
        <v>1.2789999999999999</v>
      </c>
      <c r="F5183">
        <v>2.7360000000000002</v>
      </c>
      <c r="G5183">
        <v>1187</v>
      </c>
      <c r="H5183">
        <v>4.0149999999999997</v>
      </c>
      <c r="I5183">
        <v>0</v>
      </c>
    </row>
    <row r="5184" spans="1:9" x14ac:dyDescent="0.2">
      <c r="A5184" s="1">
        <v>1.1574074074074073E-4</v>
      </c>
      <c r="B5184" s="7">
        <f t="shared" si="160"/>
        <v>2.7777777777777779E-3</v>
      </c>
      <c r="C5184" s="7">
        <f t="shared" si="161"/>
        <v>-10.047222222222222</v>
      </c>
      <c r="D5184" s="7">
        <v>-10.047222222222222</v>
      </c>
      <c r="E5184">
        <v>1.0029999999999999</v>
      </c>
      <c r="F5184">
        <v>2.9089999999999998</v>
      </c>
      <c r="G5184">
        <v>1188</v>
      </c>
      <c r="H5184">
        <v>3.9119999999999999</v>
      </c>
      <c r="I5184">
        <v>0</v>
      </c>
    </row>
    <row r="5185" spans="1:9" x14ac:dyDescent="0.2">
      <c r="A5185" s="1">
        <v>2.3148148148148146E-4</v>
      </c>
      <c r="B5185" s="7">
        <f t="shared" si="160"/>
        <v>5.5555555555555558E-3</v>
      </c>
      <c r="C5185" s="7">
        <f t="shared" si="161"/>
        <v>-10.044444444444444</v>
      </c>
      <c r="D5185" s="7">
        <v>-10.044444444444444</v>
      </c>
      <c r="E5185">
        <v>1.264</v>
      </c>
      <c r="F5185">
        <v>2.5449999999999999</v>
      </c>
      <c r="G5185">
        <v>1187</v>
      </c>
      <c r="H5185">
        <v>3.8090000000000002</v>
      </c>
      <c r="I5185">
        <v>0</v>
      </c>
    </row>
    <row r="5186" spans="1:9" x14ac:dyDescent="0.2">
      <c r="A5186" s="1">
        <v>3.4722222222222224E-4</v>
      </c>
      <c r="B5186" s="7">
        <f t="shared" si="160"/>
        <v>8.3333333333333332E-3</v>
      </c>
      <c r="C5186" s="7">
        <f t="shared" si="161"/>
        <v>-10.041666666666668</v>
      </c>
      <c r="D5186" s="7">
        <v>-10.041666666666668</v>
      </c>
      <c r="E5186">
        <v>1.5249999999999999</v>
      </c>
      <c r="F5186">
        <v>1.89</v>
      </c>
      <c r="G5186">
        <v>1188</v>
      </c>
      <c r="H5186">
        <v>3.415</v>
      </c>
      <c r="I5186">
        <v>0</v>
      </c>
    </row>
    <row r="5187" spans="1:9" x14ac:dyDescent="0.2">
      <c r="A5187" s="1">
        <v>4.6296296296296293E-4</v>
      </c>
      <c r="B5187" s="7">
        <f t="shared" ref="B5187:B5250" si="162">HOUR(A5187)+MINUTE(A5187)/60+SECOND(A5187)/3600</f>
        <v>1.1111111111111112E-2</v>
      </c>
      <c r="C5187" s="7">
        <f t="shared" ref="C5187:C5250" si="163">B5187-10.05</f>
        <v>-10.03888888888889</v>
      </c>
      <c r="D5187" s="7">
        <v>-10.03888888888889</v>
      </c>
      <c r="E5187">
        <v>1.611</v>
      </c>
      <c r="F5187">
        <v>1.409</v>
      </c>
      <c r="G5187">
        <v>1187</v>
      </c>
      <c r="H5187">
        <v>3.02</v>
      </c>
      <c r="I5187">
        <v>0</v>
      </c>
    </row>
    <row r="5188" spans="1:9" x14ac:dyDescent="0.2">
      <c r="A5188" s="1">
        <v>5.7870370370370378E-4</v>
      </c>
      <c r="B5188" s="7">
        <f t="shared" si="162"/>
        <v>1.3888888888888888E-2</v>
      </c>
      <c r="C5188" s="7">
        <f t="shared" si="163"/>
        <v>-10.036111111111111</v>
      </c>
      <c r="D5188" s="7">
        <v>-10.036111111111111</v>
      </c>
      <c r="E5188">
        <v>1.6970000000000001</v>
      </c>
      <c r="F5188">
        <v>1.982</v>
      </c>
      <c r="G5188">
        <v>1188</v>
      </c>
      <c r="H5188">
        <v>3.6779999999999999</v>
      </c>
      <c r="I5188">
        <v>0</v>
      </c>
    </row>
    <row r="5189" spans="1:9" x14ac:dyDescent="0.2">
      <c r="A5189" s="1">
        <v>6.9444444444444447E-4</v>
      </c>
      <c r="B5189" s="7">
        <f t="shared" si="162"/>
        <v>1.6666666666666666E-2</v>
      </c>
      <c r="C5189" s="7">
        <f t="shared" si="163"/>
        <v>-10.033333333333333</v>
      </c>
      <c r="D5189" s="7">
        <v>-10.033333333333333</v>
      </c>
      <c r="E5189">
        <v>1.5940000000000001</v>
      </c>
      <c r="F5189">
        <v>2.742</v>
      </c>
      <c r="G5189">
        <v>1187</v>
      </c>
      <c r="H5189">
        <v>4.3360000000000003</v>
      </c>
      <c r="I5189">
        <v>0</v>
      </c>
    </row>
    <row r="5190" spans="1:9" x14ac:dyDescent="0.2">
      <c r="A5190" s="1">
        <v>8.1018518518518516E-4</v>
      </c>
      <c r="B5190" s="7">
        <f t="shared" si="162"/>
        <v>1.9444444444444445E-2</v>
      </c>
      <c r="C5190" s="7">
        <f t="shared" si="163"/>
        <v>-10.030555555555557</v>
      </c>
      <c r="D5190" s="7">
        <v>-10.030555555555557</v>
      </c>
      <c r="E5190">
        <v>1.4910000000000001</v>
      </c>
      <c r="F5190">
        <v>2.9249999999999998</v>
      </c>
      <c r="G5190">
        <v>1188</v>
      </c>
      <c r="H5190">
        <v>4.4169999999999998</v>
      </c>
      <c r="I5190">
        <v>0</v>
      </c>
    </row>
    <row r="5191" spans="1:9" x14ac:dyDescent="0.2">
      <c r="A5191" s="1">
        <v>9.2592592592592585E-4</v>
      </c>
      <c r="B5191" s="7">
        <f t="shared" si="162"/>
        <v>2.2222222222222223E-2</v>
      </c>
      <c r="C5191" s="7">
        <f t="shared" si="163"/>
        <v>-10.027777777777779</v>
      </c>
      <c r="D5191" s="7">
        <v>-10.027777777777779</v>
      </c>
      <c r="E5191">
        <v>1.294</v>
      </c>
      <c r="F5191">
        <v>3.2040000000000002</v>
      </c>
      <c r="G5191">
        <v>1187</v>
      </c>
      <c r="H5191">
        <v>4.4969999999999999</v>
      </c>
      <c r="I5191">
        <v>0</v>
      </c>
    </row>
    <row r="5192" spans="1:9" x14ac:dyDescent="0.2">
      <c r="A5192" s="1">
        <v>1.0416666666666667E-3</v>
      </c>
      <c r="B5192" s="7">
        <f t="shared" si="162"/>
        <v>2.5000000000000001E-2</v>
      </c>
      <c r="C5192" s="7">
        <f t="shared" si="163"/>
        <v>-10.025</v>
      </c>
      <c r="D5192" s="7">
        <v>-10.025</v>
      </c>
      <c r="E5192">
        <v>1.0960000000000001</v>
      </c>
      <c r="F5192">
        <v>2.82</v>
      </c>
      <c r="G5192">
        <v>1188</v>
      </c>
      <c r="H5192">
        <v>3.9159999999999999</v>
      </c>
      <c r="I5192">
        <v>0</v>
      </c>
    </row>
    <row r="5193" spans="1:9" x14ac:dyDescent="0.2">
      <c r="A5193" s="1">
        <v>1.1574074074074073E-3</v>
      </c>
      <c r="B5193" s="7">
        <f t="shared" si="162"/>
        <v>2.7777777777777776E-2</v>
      </c>
      <c r="C5193" s="7">
        <f t="shared" si="163"/>
        <v>-10.022222222222222</v>
      </c>
      <c r="D5193" s="7">
        <v>-10.022222222222222</v>
      </c>
      <c r="E5193">
        <v>1.7010000000000001</v>
      </c>
      <c r="F5193">
        <v>1.6339999999999999</v>
      </c>
      <c r="G5193">
        <v>1187</v>
      </c>
      <c r="H5193">
        <v>3.335</v>
      </c>
      <c r="I5193">
        <v>0</v>
      </c>
    </row>
    <row r="5194" spans="1:9" x14ac:dyDescent="0.2">
      <c r="A5194" s="1">
        <v>1.2731481481481483E-3</v>
      </c>
      <c r="B5194" s="7">
        <f t="shared" si="162"/>
        <v>3.0555555555555555E-2</v>
      </c>
      <c r="C5194" s="7">
        <f t="shared" si="163"/>
        <v>-10.019444444444446</v>
      </c>
      <c r="D5194" s="7">
        <v>-10.019444444444446</v>
      </c>
      <c r="E5194">
        <v>2.3050000000000002</v>
      </c>
      <c r="F5194">
        <v>1.966</v>
      </c>
      <c r="G5194">
        <v>1188</v>
      </c>
      <c r="H5194">
        <v>4.2699999999999996</v>
      </c>
      <c r="I5194">
        <v>0</v>
      </c>
    </row>
    <row r="5195" spans="1:9" x14ac:dyDescent="0.2">
      <c r="A5195" s="1">
        <v>1.3888888888888889E-3</v>
      </c>
      <c r="B5195" s="7">
        <f t="shared" si="162"/>
        <v>3.3333333333333333E-2</v>
      </c>
      <c r="C5195" s="7">
        <f t="shared" si="163"/>
        <v>-10.016666666666667</v>
      </c>
      <c r="D5195" s="7">
        <v>-10.016666666666667</v>
      </c>
      <c r="E5195">
        <v>2.008</v>
      </c>
      <c r="F5195">
        <v>3.1960000000000002</v>
      </c>
      <c r="G5195">
        <v>1187</v>
      </c>
      <c r="H5195">
        <v>5.2039999999999997</v>
      </c>
      <c r="I5195">
        <v>0</v>
      </c>
    </row>
    <row r="5196" spans="1:9" x14ac:dyDescent="0.2">
      <c r="A5196" s="1">
        <v>1.5046296296296294E-3</v>
      </c>
      <c r="B5196" s="7">
        <f t="shared" si="162"/>
        <v>3.6111111111111108E-2</v>
      </c>
      <c r="C5196" s="7">
        <f t="shared" si="163"/>
        <v>-10.013888888888889</v>
      </c>
      <c r="D5196" s="7">
        <v>-10.013888888888889</v>
      </c>
      <c r="E5196">
        <v>1.7110000000000001</v>
      </c>
      <c r="F5196">
        <v>2.6480000000000001</v>
      </c>
      <c r="G5196">
        <v>1188</v>
      </c>
      <c r="H5196">
        <v>4.359</v>
      </c>
      <c r="I5196">
        <v>0</v>
      </c>
    </row>
    <row r="5197" spans="1:9" x14ac:dyDescent="0.2">
      <c r="A5197" s="1">
        <v>1.6203703703703703E-3</v>
      </c>
      <c r="B5197" s="7">
        <f t="shared" si="162"/>
        <v>3.888888888888889E-2</v>
      </c>
      <c r="C5197" s="7">
        <f t="shared" si="163"/>
        <v>-10.011111111111111</v>
      </c>
      <c r="D5197" s="7">
        <v>-10.011111111111111</v>
      </c>
      <c r="E5197">
        <v>1.4419999999999999</v>
      </c>
      <c r="F5197">
        <v>2.0699999999999998</v>
      </c>
      <c r="G5197">
        <v>1187</v>
      </c>
      <c r="H5197">
        <v>3.512</v>
      </c>
      <c r="I5197">
        <v>0</v>
      </c>
    </row>
    <row r="5198" spans="1:9" x14ac:dyDescent="0.2">
      <c r="A5198" s="1">
        <v>1.736111111111111E-3</v>
      </c>
      <c r="B5198" s="7">
        <f t="shared" si="162"/>
        <v>4.1666666666666664E-2</v>
      </c>
      <c r="C5198" s="7">
        <f t="shared" si="163"/>
        <v>-10.008333333333335</v>
      </c>
      <c r="D5198" s="7">
        <v>-10.008333333333335</v>
      </c>
      <c r="E5198">
        <v>1.173</v>
      </c>
      <c r="F5198">
        <v>2.3050000000000002</v>
      </c>
      <c r="G5198">
        <v>1188</v>
      </c>
      <c r="H5198">
        <v>3.4780000000000002</v>
      </c>
      <c r="I5198">
        <v>0</v>
      </c>
    </row>
    <row r="5199" spans="1:9" x14ac:dyDescent="0.2">
      <c r="A5199" s="1">
        <v>1.8518518518518517E-3</v>
      </c>
      <c r="B5199" s="7">
        <f t="shared" si="162"/>
        <v>4.4444444444444446E-2</v>
      </c>
      <c r="C5199" s="7">
        <f t="shared" si="163"/>
        <v>-10.005555555555556</v>
      </c>
      <c r="D5199" s="7">
        <v>-10.005555555555556</v>
      </c>
      <c r="E5199">
        <v>1.5209999999999999</v>
      </c>
      <c r="F5199">
        <v>1.923</v>
      </c>
      <c r="G5199">
        <v>1187</v>
      </c>
      <c r="H5199">
        <v>3.444</v>
      </c>
      <c r="I5199">
        <v>0</v>
      </c>
    </row>
    <row r="5200" spans="1:9" x14ac:dyDescent="0.2">
      <c r="A5200" s="1">
        <v>1.9675925925925928E-3</v>
      </c>
      <c r="B5200" s="7">
        <f t="shared" si="162"/>
        <v>4.7222222222222221E-2</v>
      </c>
      <c r="C5200" s="7">
        <f t="shared" si="163"/>
        <v>-10.002777777777778</v>
      </c>
      <c r="D5200" s="7">
        <v>-10.002777777777778</v>
      </c>
      <c r="E5200">
        <v>1.87</v>
      </c>
      <c r="F5200">
        <v>1.657</v>
      </c>
      <c r="G5200">
        <v>1188</v>
      </c>
      <c r="H5200">
        <v>3.528</v>
      </c>
      <c r="I5200">
        <v>0</v>
      </c>
    </row>
    <row r="5201" spans="1:9" x14ac:dyDescent="0.2">
      <c r="A5201" s="1">
        <v>2.0833333333333333E-3</v>
      </c>
      <c r="B5201" s="7">
        <f t="shared" si="162"/>
        <v>0.05</v>
      </c>
      <c r="C5201" s="7">
        <f t="shared" si="163"/>
        <v>-10</v>
      </c>
      <c r="D5201" s="7">
        <v>-10</v>
      </c>
      <c r="E5201">
        <v>1.349</v>
      </c>
      <c r="F5201">
        <v>2.2629999999999999</v>
      </c>
      <c r="G5201">
        <v>1187</v>
      </c>
      <c r="H5201">
        <v>3.6120000000000001</v>
      </c>
      <c r="I5201">
        <v>0</v>
      </c>
    </row>
    <row r="5202" spans="1:9" x14ac:dyDescent="0.2">
      <c r="A5202" s="1">
        <v>2.1990740740740742E-3</v>
      </c>
      <c r="B5202" s="7">
        <f t="shared" si="162"/>
        <v>5.2777777777777778E-2</v>
      </c>
      <c r="C5202" s="7">
        <f t="shared" si="163"/>
        <v>-9.9972222222222236</v>
      </c>
      <c r="D5202" s="7">
        <v>-9.9972222222222236</v>
      </c>
      <c r="E5202">
        <v>0.82799999999999996</v>
      </c>
      <c r="F5202">
        <v>3.0390000000000001</v>
      </c>
      <c r="G5202">
        <v>1188</v>
      </c>
      <c r="H5202">
        <v>3.867</v>
      </c>
      <c r="I5202">
        <v>0</v>
      </c>
    </row>
    <row r="5203" spans="1:9" x14ac:dyDescent="0.2">
      <c r="A5203" s="1">
        <v>2.3148148148148151E-3</v>
      </c>
      <c r="B5203" s="7">
        <f t="shared" si="162"/>
        <v>5.5555555555555559E-2</v>
      </c>
      <c r="C5203" s="7">
        <f t="shared" si="163"/>
        <v>-9.9944444444444454</v>
      </c>
      <c r="D5203" s="7">
        <v>-9.9944444444444454</v>
      </c>
      <c r="E5203">
        <v>1.145</v>
      </c>
      <c r="F5203">
        <v>2.9769999999999999</v>
      </c>
      <c r="G5203">
        <v>1187</v>
      </c>
      <c r="H5203">
        <v>4.1219999999999999</v>
      </c>
      <c r="I5203">
        <v>0</v>
      </c>
    </row>
    <row r="5204" spans="1:9" x14ac:dyDescent="0.2">
      <c r="A5204" s="1">
        <v>2.4305555555555556E-3</v>
      </c>
      <c r="B5204" s="7">
        <f t="shared" si="162"/>
        <v>5.8333333333333334E-2</v>
      </c>
      <c r="C5204" s="7">
        <f t="shared" si="163"/>
        <v>-9.9916666666666671</v>
      </c>
      <c r="D5204" s="7">
        <v>-9.9916666666666671</v>
      </c>
      <c r="E5204">
        <v>1.4630000000000001</v>
      </c>
      <c r="F5204">
        <v>2.7469999999999999</v>
      </c>
      <c r="G5204">
        <v>1188</v>
      </c>
      <c r="H5204">
        <v>4.21</v>
      </c>
      <c r="I5204">
        <v>0</v>
      </c>
    </row>
    <row r="5205" spans="1:9" x14ac:dyDescent="0.2">
      <c r="A5205" s="1">
        <v>2.5462962962962961E-3</v>
      </c>
      <c r="B5205" s="7">
        <f t="shared" si="162"/>
        <v>6.1111111111111116E-2</v>
      </c>
      <c r="C5205" s="7">
        <f t="shared" si="163"/>
        <v>-9.9888888888888889</v>
      </c>
      <c r="D5205" s="7">
        <v>-9.9888888888888889</v>
      </c>
      <c r="E5205">
        <v>1.177</v>
      </c>
      <c r="F5205">
        <v>3.12</v>
      </c>
      <c r="G5205">
        <v>1187</v>
      </c>
      <c r="H5205">
        <v>4.2969999999999997</v>
      </c>
      <c r="I5205">
        <v>0</v>
      </c>
    </row>
    <row r="5206" spans="1:9" x14ac:dyDescent="0.2">
      <c r="A5206" s="1">
        <v>2.6620370370370374E-3</v>
      </c>
      <c r="B5206" s="7">
        <f t="shared" si="162"/>
        <v>6.3888888888888884E-2</v>
      </c>
      <c r="C5206" s="7">
        <f t="shared" si="163"/>
        <v>-9.9861111111111125</v>
      </c>
      <c r="D5206" s="7">
        <v>-9.9861111111111125</v>
      </c>
      <c r="E5206">
        <v>0.89200000000000002</v>
      </c>
      <c r="F5206">
        <v>3.2320000000000002</v>
      </c>
      <c r="G5206">
        <v>1188</v>
      </c>
      <c r="H5206">
        <v>4.1230000000000002</v>
      </c>
      <c r="I5206">
        <v>0</v>
      </c>
    </row>
    <row r="5207" spans="1:9" x14ac:dyDescent="0.2">
      <c r="A5207" s="1">
        <v>2.7777777777777779E-3</v>
      </c>
      <c r="B5207" s="7">
        <f t="shared" si="162"/>
        <v>6.6666666666666666E-2</v>
      </c>
      <c r="C5207" s="7">
        <f t="shared" si="163"/>
        <v>-9.9833333333333343</v>
      </c>
      <c r="D5207" s="7">
        <v>-9.9833333333333343</v>
      </c>
      <c r="E5207">
        <v>0.65500000000000003</v>
      </c>
      <c r="F5207">
        <v>3.2949999999999999</v>
      </c>
      <c r="G5207">
        <v>1187</v>
      </c>
      <c r="H5207">
        <v>3.95</v>
      </c>
      <c r="I5207">
        <v>0</v>
      </c>
    </row>
    <row r="5208" spans="1:9" x14ac:dyDescent="0.2">
      <c r="A5208" s="1">
        <v>2.8935185185185188E-3</v>
      </c>
      <c r="B5208" s="7">
        <f t="shared" si="162"/>
        <v>6.9444444444444448E-2</v>
      </c>
      <c r="C5208" s="7">
        <f t="shared" si="163"/>
        <v>-9.9805555555555561</v>
      </c>
      <c r="D5208" s="7">
        <v>-9.9805555555555561</v>
      </c>
      <c r="E5208">
        <v>0.41899999999999998</v>
      </c>
      <c r="F5208">
        <v>3.63</v>
      </c>
      <c r="G5208">
        <v>1188</v>
      </c>
      <c r="H5208">
        <v>4.0490000000000004</v>
      </c>
      <c r="I5208">
        <v>0</v>
      </c>
    </row>
    <row r="5209" spans="1:9" x14ac:dyDescent="0.2">
      <c r="A5209" s="1">
        <v>3.0092592592592588E-3</v>
      </c>
      <c r="B5209" s="7">
        <f t="shared" si="162"/>
        <v>7.2222222222222215E-2</v>
      </c>
      <c r="C5209" s="7">
        <f t="shared" si="163"/>
        <v>-9.9777777777777779</v>
      </c>
      <c r="D5209" s="7">
        <v>-9.9777777777777779</v>
      </c>
      <c r="E5209">
        <v>0.74199999999999999</v>
      </c>
      <c r="F5209">
        <v>3.4049999999999998</v>
      </c>
      <c r="G5209">
        <v>1187</v>
      </c>
      <c r="H5209">
        <v>4.1479999999999997</v>
      </c>
      <c r="I5209">
        <v>0</v>
      </c>
    </row>
    <row r="5210" spans="1:9" x14ac:dyDescent="0.2">
      <c r="A5210" s="1">
        <v>3.1249999999999997E-3</v>
      </c>
      <c r="B5210" s="7">
        <f t="shared" si="162"/>
        <v>7.4999999999999997E-2</v>
      </c>
      <c r="C5210" s="7">
        <f t="shared" si="163"/>
        <v>-9.9750000000000014</v>
      </c>
      <c r="D5210" s="7">
        <v>-9.9750000000000014</v>
      </c>
      <c r="E5210">
        <v>1.0649999999999999</v>
      </c>
      <c r="F5210">
        <v>3.37</v>
      </c>
      <c r="G5210">
        <v>1188</v>
      </c>
      <c r="H5210">
        <v>4.4349999999999996</v>
      </c>
      <c r="I5210">
        <v>0</v>
      </c>
    </row>
    <row r="5211" spans="1:9" x14ac:dyDescent="0.2">
      <c r="A5211" s="1">
        <v>3.2407407407407406E-3</v>
      </c>
      <c r="B5211" s="7">
        <f t="shared" si="162"/>
        <v>7.7777777777777779E-2</v>
      </c>
      <c r="C5211" s="7">
        <f t="shared" si="163"/>
        <v>-9.9722222222222232</v>
      </c>
      <c r="D5211" s="7">
        <v>-9.9722222222222232</v>
      </c>
      <c r="E5211">
        <v>1.1679999999999999</v>
      </c>
      <c r="F5211">
        <v>3.5550000000000002</v>
      </c>
      <c r="G5211">
        <v>1187</v>
      </c>
      <c r="H5211">
        <v>4.7229999999999999</v>
      </c>
      <c r="I5211">
        <v>0</v>
      </c>
    </row>
    <row r="5212" spans="1:9" x14ac:dyDescent="0.2">
      <c r="A5212" s="1">
        <v>3.3564814814814811E-3</v>
      </c>
      <c r="B5212" s="7">
        <f t="shared" si="162"/>
        <v>8.0555555555555547E-2</v>
      </c>
      <c r="C5212" s="7">
        <f t="shared" si="163"/>
        <v>-9.969444444444445</v>
      </c>
      <c r="D5212" s="7">
        <v>-9.969444444444445</v>
      </c>
      <c r="E5212">
        <v>1.2709999999999999</v>
      </c>
      <c r="F5212">
        <v>3.1619999999999999</v>
      </c>
      <c r="G5212">
        <v>1188</v>
      </c>
      <c r="H5212">
        <v>4.4329999999999998</v>
      </c>
      <c r="I5212">
        <v>0</v>
      </c>
    </row>
    <row r="5213" spans="1:9" x14ac:dyDescent="0.2">
      <c r="A5213" s="1">
        <v>3.472222222222222E-3</v>
      </c>
      <c r="B5213" s="7">
        <f t="shared" si="162"/>
        <v>8.3333333333333329E-2</v>
      </c>
      <c r="C5213" s="7">
        <f t="shared" si="163"/>
        <v>-9.9666666666666668</v>
      </c>
      <c r="D5213" s="7">
        <v>-9.9666666666666668</v>
      </c>
      <c r="E5213">
        <v>1.2929999999999999</v>
      </c>
      <c r="F5213">
        <v>2.851</v>
      </c>
      <c r="G5213">
        <v>1187</v>
      </c>
      <c r="H5213">
        <v>4.1429999999999998</v>
      </c>
      <c r="I5213">
        <v>0</v>
      </c>
    </row>
    <row r="5214" spans="1:9" x14ac:dyDescent="0.2">
      <c r="A5214" s="1">
        <v>3.5879629629629629E-3</v>
      </c>
      <c r="B5214" s="7">
        <f t="shared" si="162"/>
        <v>8.611111111111111E-2</v>
      </c>
      <c r="C5214" s="7">
        <f t="shared" si="163"/>
        <v>-9.9638888888888903</v>
      </c>
      <c r="D5214" s="7">
        <v>-9.9638888888888903</v>
      </c>
      <c r="E5214">
        <v>1.3149999999999999</v>
      </c>
      <c r="F5214">
        <v>3.1930000000000001</v>
      </c>
      <c r="G5214">
        <v>1188</v>
      </c>
      <c r="H5214">
        <v>4.5090000000000003</v>
      </c>
      <c r="I5214">
        <v>0</v>
      </c>
    </row>
    <row r="5215" spans="1:9" x14ac:dyDescent="0.2">
      <c r="A5215" s="1">
        <v>3.7037037037037034E-3</v>
      </c>
      <c r="B5215" s="7">
        <f t="shared" si="162"/>
        <v>8.8888888888888878E-2</v>
      </c>
      <c r="C5215" s="7">
        <f t="shared" si="163"/>
        <v>-9.9611111111111121</v>
      </c>
      <c r="D5215" s="7">
        <v>-9.9611111111111121</v>
      </c>
      <c r="E5215">
        <v>1.4950000000000001</v>
      </c>
      <c r="F5215">
        <v>3.3780000000000001</v>
      </c>
      <c r="G5215">
        <v>1187</v>
      </c>
      <c r="H5215">
        <v>4.8730000000000002</v>
      </c>
      <c r="I5215">
        <v>0</v>
      </c>
    </row>
    <row r="5216" spans="1:9" x14ac:dyDescent="0.2">
      <c r="A5216" s="1">
        <v>3.8194444444444443E-3</v>
      </c>
      <c r="B5216" s="7">
        <f t="shared" si="162"/>
        <v>9.166666666666666E-2</v>
      </c>
      <c r="C5216" s="7">
        <f t="shared" si="163"/>
        <v>-9.9583333333333339</v>
      </c>
      <c r="D5216" s="7">
        <v>-9.9583333333333339</v>
      </c>
      <c r="E5216">
        <v>1.675</v>
      </c>
      <c r="F5216">
        <v>2.4649999999999999</v>
      </c>
      <c r="G5216">
        <v>1188</v>
      </c>
      <c r="H5216">
        <v>4.1399999999999997</v>
      </c>
      <c r="I5216">
        <v>0</v>
      </c>
    </row>
    <row r="5217" spans="1:9" x14ac:dyDescent="0.2">
      <c r="A5217" s="1">
        <v>3.9351851851851857E-3</v>
      </c>
      <c r="B5217" s="7">
        <f t="shared" si="162"/>
        <v>9.4444444444444442E-2</v>
      </c>
      <c r="C5217" s="7">
        <f t="shared" si="163"/>
        <v>-9.9555555555555557</v>
      </c>
      <c r="D5217" s="7">
        <v>-9.9555555555555557</v>
      </c>
      <c r="E5217">
        <v>1.911</v>
      </c>
      <c r="F5217">
        <v>1.496</v>
      </c>
      <c r="G5217">
        <v>1187</v>
      </c>
      <c r="H5217">
        <v>3.4079999999999999</v>
      </c>
      <c r="I5217">
        <v>0</v>
      </c>
    </row>
    <row r="5218" spans="1:9" x14ac:dyDescent="0.2">
      <c r="A5218" s="1">
        <v>4.0509259259259257E-3</v>
      </c>
      <c r="B5218" s="7">
        <f t="shared" si="162"/>
        <v>9.722222222222221E-2</v>
      </c>
      <c r="C5218" s="7">
        <f t="shared" si="163"/>
        <v>-9.9527777777777793</v>
      </c>
      <c r="D5218" s="7">
        <v>-9.9527777777777793</v>
      </c>
      <c r="E5218">
        <v>2.1480000000000001</v>
      </c>
      <c r="F5218">
        <v>2.327</v>
      </c>
      <c r="G5218">
        <v>1188</v>
      </c>
      <c r="H5218">
        <v>4.4740000000000002</v>
      </c>
      <c r="I5218">
        <v>0</v>
      </c>
    </row>
    <row r="5219" spans="1:9" x14ac:dyDescent="0.2">
      <c r="A5219" s="1">
        <v>4.1666666666666666E-3</v>
      </c>
      <c r="B5219" s="7">
        <f t="shared" si="162"/>
        <v>0.1</v>
      </c>
      <c r="C5219" s="7">
        <f t="shared" si="163"/>
        <v>-9.9500000000000011</v>
      </c>
      <c r="D5219" s="7">
        <v>-9.9500000000000011</v>
      </c>
      <c r="E5219">
        <v>1.5960000000000001</v>
      </c>
      <c r="F5219">
        <v>3.9449999999999998</v>
      </c>
      <c r="G5219">
        <v>1187</v>
      </c>
      <c r="H5219">
        <v>5.5410000000000004</v>
      </c>
      <c r="I5219">
        <v>0</v>
      </c>
    </row>
    <row r="5220" spans="1:9" x14ac:dyDescent="0.2">
      <c r="A5220" s="1">
        <v>4.2824074074074075E-3</v>
      </c>
      <c r="B5220" s="7">
        <f t="shared" si="162"/>
        <v>0.10277777777777779</v>
      </c>
      <c r="C5220" s="7">
        <f t="shared" si="163"/>
        <v>-9.9472222222222229</v>
      </c>
      <c r="D5220" s="7">
        <v>-9.9472222222222229</v>
      </c>
      <c r="E5220">
        <v>1.0449999999999999</v>
      </c>
      <c r="F5220">
        <v>4.0759999999999996</v>
      </c>
      <c r="G5220">
        <v>1188</v>
      </c>
      <c r="H5220">
        <v>5.1210000000000004</v>
      </c>
      <c r="I5220">
        <v>0</v>
      </c>
    </row>
    <row r="5221" spans="1:9" x14ac:dyDescent="0.2">
      <c r="A5221" s="1">
        <v>4.3981481481481484E-3</v>
      </c>
      <c r="B5221" s="7">
        <f t="shared" si="162"/>
        <v>0.10555555555555556</v>
      </c>
      <c r="C5221" s="7">
        <f t="shared" si="163"/>
        <v>-9.9444444444444446</v>
      </c>
      <c r="D5221" s="7">
        <v>-9.9444444444444446</v>
      </c>
      <c r="E5221">
        <v>1.274</v>
      </c>
      <c r="F5221">
        <v>3.4279999999999999</v>
      </c>
      <c r="G5221">
        <v>1187</v>
      </c>
      <c r="H5221">
        <v>4.702</v>
      </c>
      <c r="I5221">
        <v>0</v>
      </c>
    </row>
    <row r="5222" spans="1:9" x14ac:dyDescent="0.2">
      <c r="A5222" s="1">
        <v>4.5138888888888893E-3</v>
      </c>
      <c r="B5222" s="7">
        <f t="shared" si="162"/>
        <v>0.10833333333333334</v>
      </c>
      <c r="C5222" s="7">
        <f t="shared" si="163"/>
        <v>-9.9416666666666682</v>
      </c>
      <c r="D5222" s="7">
        <v>-9.9416666666666682</v>
      </c>
      <c r="E5222">
        <v>1.504</v>
      </c>
      <c r="F5222">
        <v>2.85</v>
      </c>
      <c r="G5222">
        <v>1188</v>
      </c>
      <c r="H5222">
        <v>4.3540000000000001</v>
      </c>
      <c r="I5222">
        <v>0</v>
      </c>
    </row>
    <row r="5223" spans="1:9" x14ac:dyDescent="0.2">
      <c r="A5223" s="1">
        <v>4.6296296296296302E-3</v>
      </c>
      <c r="B5223" s="7">
        <f t="shared" si="162"/>
        <v>0.11111111111111112</v>
      </c>
      <c r="C5223" s="7">
        <f t="shared" si="163"/>
        <v>-9.93888888888889</v>
      </c>
      <c r="D5223" s="7">
        <v>-9.93888888888889</v>
      </c>
      <c r="E5223">
        <v>1.653</v>
      </c>
      <c r="F5223">
        <v>2.3530000000000002</v>
      </c>
      <c r="G5223">
        <v>1187</v>
      </c>
      <c r="H5223">
        <v>4.0060000000000002</v>
      </c>
      <c r="I5223">
        <v>0</v>
      </c>
    </row>
    <row r="5224" spans="1:9" x14ac:dyDescent="0.2">
      <c r="A5224" s="1">
        <v>4.7453703703703703E-3</v>
      </c>
      <c r="B5224" s="7">
        <f t="shared" si="162"/>
        <v>0.1138888888888889</v>
      </c>
      <c r="C5224" s="7">
        <f t="shared" si="163"/>
        <v>-9.9361111111111118</v>
      </c>
      <c r="D5224" s="7">
        <v>-9.9361111111111118</v>
      </c>
      <c r="E5224">
        <v>1.8009999999999999</v>
      </c>
      <c r="F5224">
        <v>2.226</v>
      </c>
      <c r="G5224">
        <v>1188</v>
      </c>
      <c r="H5224">
        <v>4.0279999999999996</v>
      </c>
      <c r="I5224">
        <v>0</v>
      </c>
    </row>
    <row r="5225" spans="1:9" x14ac:dyDescent="0.2">
      <c r="A5225" s="1">
        <v>4.8611111111111112E-3</v>
      </c>
      <c r="B5225" s="7">
        <f t="shared" si="162"/>
        <v>0.11666666666666667</v>
      </c>
      <c r="C5225" s="7">
        <f t="shared" si="163"/>
        <v>-9.9333333333333336</v>
      </c>
      <c r="D5225" s="7">
        <v>-9.9333333333333336</v>
      </c>
      <c r="E5225">
        <v>1.631</v>
      </c>
      <c r="F5225">
        <v>2.419</v>
      </c>
      <c r="G5225">
        <v>1187</v>
      </c>
      <c r="H5225">
        <v>4.05</v>
      </c>
      <c r="I5225">
        <v>0</v>
      </c>
    </row>
    <row r="5226" spans="1:9" x14ac:dyDescent="0.2">
      <c r="A5226" s="1">
        <v>4.9768518518518521E-3</v>
      </c>
      <c r="B5226" s="7">
        <f t="shared" si="162"/>
        <v>0.11944444444444445</v>
      </c>
      <c r="C5226" s="7">
        <f t="shared" si="163"/>
        <v>-9.9305555555555571</v>
      </c>
      <c r="D5226" s="7">
        <v>-9.9305555555555571</v>
      </c>
      <c r="E5226">
        <v>1.46</v>
      </c>
      <c r="F5226">
        <v>2.5720000000000001</v>
      </c>
      <c r="G5226">
        <v>1188</v>
      </c>
      <c r="H5226">
        <v>4.032</v>
      </c>
      <c r="I5226">
        <v>0</v>
      </c>
    </row>
    <row r="5227" spans="1:9" x14ac:dyDescent="0.2">
      <c r="A5227" s="1">
        <v>5.0925925925925921E-3</v>
      </c>
      <c r="B5227" s="7">
        <f t="shared" si="162"/>
        <v>0.12222222222222222</v>
      </c>
      <c r="C5227" s="7">
        <f t="shared" si="163"/>
        <v>-9.9277777777777789</v>
      </c>
      <c r="D5227" s="7">
        <v>-9.9277777777777789</v>
      </c>
      <c r="E5227">
        <v>1.696</v>
      </c>
      <c r="F5227">
        <v>2.3180000000000001</v>
      </c>
      <c r="G5227">
        <v>1187</v>
      </c>
      <c r="H5227">
        <v>4.0140000000000002</v>
      </c>
      <c r="I5227">
        <v>0</v>
      </c>
    </row>
    <row r="5228" spans="1:9" x14ac:dyDescent="0.2">
      <c r="A5228" s="1">
        <v>5.208333333333333E-3</v>
      </c>
      <c r="B5228" s="7">
        <f t="shared" si="162"/>
        <v>0.125</v>
      </c>
      <c r="C5228" s="7">
        <f t="shared" si="163"/>
        <v>-9.9250000000000007</v>
      </c>
      <c r="D5228" s="7">
        <v>-9.9250000000000007</v>
      </c>
      <c r="E5228">
        <v>1.931</v>
      </c>
      <c r="F5228">
        <v>2.153</v>
      </c>
      <c r="G5228">
        <v>1188</v>
      </c>
      <c r="H5228">
        <v>4.0839999999999996</v>
      </c>
      <c r="I5228">
        <v>0</v>
      </c>
    </row>
    <row r="5229" spans="1:9" x14ac:dyDescent="0.2">
      <c r="A5229" s="1">
        <v>5.3240740740740748E-3</v>
      </c>
      <c r="B5229" s="7">
        <f t="shared" si="162"/>
        <v>0.12777777777777777</v>
      </c>
      <c r="C5229" s="7">
        <f t="shared" si="163"/>
        <v>-9.9222222222222225</v>
      </c>
      <c r="D5229" s="7">
        <v>-9.9222222222222225</v>
      </c>
      <c r="E5229">
        <v>1.373</v>
      </c>
      <c r="F5229">
        <v>2.782</v>
      </c>
      <c r="G5229">
        <v>1187</v>
      </c>
      <c r="H5229">
        <v>4.1550000000000002</v>
      </c>
      <c r="I5229">
        <v>0</v>
      </c>
    </row>
    <row r="5230" spans="1:9" x14ac:dyDescent="0.2">
      <c r="A5230" s="1">
        <v>5.4398148148148149E-3</v>
      </c>
      <c r="B5230" s="7">
        <f t="shared" si="162"/>
        <v>0.13055555555555556</v>
      </c>
      <c r="C5230" s="7">
        <f t="shared" si="163"/>
        <v>-9.9194444444444443</v>
      </c>
      <c r="D5230" s="7">
        <v>-9.9194444444444443</v>
      </c>
      <c r="E5230">
        <v>0.81399999999999995</v>
      </c>
      <c r="F5230">
        <v>3.6110000000000002</v>
      </c>
      <c r="G5230">
        <v>1188</v>
      </c>
      <c r="H5230">
        <v>4.4249999999999998</v>
      </c>
      <c r="I5230">
        <v>0</v>
      </c>
    </row>
    <row r="5231" spans="1:9" x14ac:dyDescent="0.2">
      <c r="A5231" s="1">
        <v>5.5555555555555558E-3</v>
      </c>
      <c r="B5231" s="7">
        <f t="shared" si="162"/>
        <v>0.13333333333333333</v>
      </c>
      <c r="C5231" s="7">
        <f t="shared" si="163"/>
        <v>-9.9166666666666679</v>
      </c>
      <c r="D5231" s="7">
        <v>-9.9166666666666679</v>
      </c>
      <c r="E5231">
        <v>0.81299999999999994</v>
      </c>
      <c r="F5231">
        <v>3.8820000000000001</v>
      </c>
      <c r="G5231">
        <v>1187</v>
      </c>
      <c r="H5231">
        <v>4.6959999999999997</v>
      </c>
      <c r="I5231">
        <v>0</v>
      </c>
    </row>
    <row r="5232" spans="1:9" x14ac:dyDescent="0.2">
      <c r="A5232" s="1">
        <v>5.6712962962962958E-3</v>
      </c>
      <c r="B5232" s="7">
        <f t="shared" si="162"/>
        <v>0.1361111111111111</v>
      </c>
      <c r="C5232" s="7">
        <f t="shared" si="163"/>
        <v>-9.9138888888888896</v>
      </c>
      <c r="D5232" s="7">
        <v>-9.9138888888888896</v>
      </c>
      <c r="E5232">
        <v>0.81299999999999994</v>
      </c>
      <c r="F5232">
        <v>3.4780000000000002</v>
      </c>
      <c r="G5232">
        <v>1187</v>
      </c>
      <c r="H5232">
        <v>4.2910000000000004</v>
      </c>
      <c r="I5232">
        <v>0</v>
      </c>
    </row>
    <row r="5233" spans="1:9" x14ac:dyDescent="0.2">
      <c r="A5233" s="1">
        <v>5.7870370370370376E-3</v>
      </c>
      <c r="B5233" s="7">
        <f t="shared" si="162"/>
        <v>0.1388888888888889</v>
      </c>
      <c r="C5233" s="7">
        <f t="shared" si="163"/>
        <v>-9.9111111111111114</v>
      </c>
      <c r="D5233" s="7">
        <v>-9.9111111111111114</v>
      </c>
      <c r="E5233">
        <v>1.2549999999999999</v>
      </c>
      <c r="F5233">
        <v>2.6309999999999998</v>
      </c>
      <c r="G5233">
        <v>1186</v>
      </c>
      <c r="H5233">
        <v>3.8860000000000001</v>
      </c>
      <c r="I5233">
        <v>0</v>
      </c>
    </row>
    <row r="5234" spans="1:9" x14ac:dyDescent="0.2">
      <c r="A5234" s="1">
        <v>5.9027777777777776E-3</v>
      </c>
      <c r="B5234" s="7">
        <f t="shared" si="162"/>
        <v>0.14166666666666666</v>
      </c>
      <c r="C5234" s="7">
        <f t="shared" si="163"/>
        <v>-9.9083333333333332</v>
      </c>
      <c r="D5234" s="7">
        <v>-9.9083333333333332</v>
      </c>
      <c r="E5234">
        <v>1.6970000000000001</v>
      </c>
      <c r="F5234">
        <v>2.044</v>
      </c>
      <c r="G5234">
        <v>1187</v>
      </c>
      <c r="H5234">
        <v>3.7410000000000001</v>
      </c>
      <c r="I5234">
        <v>0</v>
      </c>
    </row>
    <row r="5235" spans="1:9" x14ac:dyDescent="0.2">
      <c r="A5235" s="1">
        <v>6.0185185185185177E-3</v>
      </c>
      <c r="B5235" s="7">
        <f t="shared" si="162"/>
        <v>0.14444444444444443</v>
      </c>
      <c r="C5235" s="7">
        <f t="shared" si="163"/>
        <v>-9.9055555555555568</v>
      </c>
      <c r="D5235" s="7">
        <v>-9.9055555555555568</v>
      </c>
      <c r="E5235">
        <v>1.159</v>
      </c>
      <c r="F5235">
        <v>2.4369999999999998</v>
      </c>
      <c r="G5235">
        <v>1186</v>
      </c>
      <c r="H5235">
        <v>3.5960000000000001</v>
      </c>
      <c r="I5235">
        <v>0</v>
      </c>
    </row>
    <row r="5236" spans="1:9" x14ac:dyDescent="0.2">
      <c r="A5236" s="1">
        <v>6.1342592592592594E-3</v>
      </c>
      <c r="B5236" s="7">
        <f t="shared" si="162"/>
        <v>0.14722222222222223</v>
      </c>
      <c r="C5236" s="7">
        <f t="shared" si="163"/>
        <v>-9.9027777777777786</v>
      </c>
      <c r="D5236" s="7">
        <v>-9.9027777777777786</v>
      </c>
      <c r="E5236">
        <v>0.622</v>
      </c>
      <c r="F5236">
        <v>3.1309999999999998</v>
      </c>
      <c r="G5236">
        <v>1187</v>
      </c>
      <c r="H5236">
        <v>3.7530000000000001</v>
      </c>
      <c r="I5236">
        <v>0</v>
      </c>
    </row>
    <row r="5237" spans="1:9" x14ac:dyDescent="0.2">
      <c r="A5237" s="1">
        <v>6.2499999999999995E-3</v>
      </c>
      <c r="B5237" s="7">
        <f t="shared" si="162"/>
        <v>0.15</v>
      </c>
      <c r="C5237" s="7">
        <f t="shared" si="163"/>
        <v>-9.9</v>
      </c>
      <c r="D5237" s="7">
        <v>-9.9</v>
      </c>
      <c r="E5237">
        <v>1.1970000000000001</v>
      </c>
      <c r="F5237">
        <v>2.7120000000000002</v>
      </c>
      <c r="G5237">
        <v>1186</v>
      </c>
      <c r="H5237">
        <v>3.9089999999999998</v>
      </c>
      <c r="I5237">
        <v>0</v>
      </c>
    </row>
    <row r="5238" spans="1:9" x14ac:dyDescent="0.2">
      <c r="A5238" s="1">
        <v>6.3657407407407404E-3</v>
      </c>
      <c r="B5238" s="7">
        <f t="shared" si="162"/>
        <v>0.15277777777777776</v>
      </c>
      <c r="C5238" s="7">
        <f t="shared" si="163"/>
        <v>-9.8972222222222221</v>
      </c>
      <c r="D5238" s="7">
        <v>-9.8972222222222221</v>
      </c>
      <c r="E5238">
        <v>1.772</v>
      </c>
      <c r="F5238">
        <v>2.194</v>
      </c>
      <c r="G5238">
        <v>1187</v>
      </c>
      <c r="H5238">
        <v>3.9649999999999999</v>
      </c>
      <c r="I5238">
        <v>0</v>
      </c>
    </row>
    <row r="5239" spans="1:9" x14ac:dyDescent="0.2">
      <c r="A5239" s="1">
        <v>6.4814814814814813E-3</v>
      </c>
      <c r="B5239" s="7">
        <f t="shared" si="162"/>
        <v>0.15555555555555556</v>
      </c>
      <c r="C5239" s="7">
        <f t="shared" si="163"/>
        <v>-9.8944444444444457</v>
      </c>
      <c r="D5239" s="7">
        <v>-9.8944444444444457</v>
      </c>
      <c r="E5239">
        <v>1.119</v>
      </c>
      <c r="F5239">
        <v>2.903</v>
      </c>
      <c r="G5239">
        <v>1186</v>
      </c>
      <c r="H5239">
        <v>4.0220000000000002</v>
      </c>
      <c r="I5239">
        <v>0</v>
      </c>
    </row>
    <row r="5240" spans="1:9" x14ac:dyDescent="0.2">
      <c r="A5240" s="1">
        <v>6.5972222222222222E-3</v>
      </c>
      <c r="B5240" s="7">
        <f t="shared" si="162"/>
        <v>0.15833333333333333</v>
      </c>
      <c r="C5240" s="7">
        <f t="shared" si="163"/>
        <v>-9.8916666666666675</v>
      </c>
      <c r="D5240" s="7">
        <v>-9.8916666666666675</v>
      </c>
      <c r="E5240">
        <v>0.46500000000000002</v>
      </c>
      <c r="F5240">
        <v>3.3180000000000001</v>
      </c>
      <c r="G5240">
        <v>1187</v>
      </c>
      <c r="H5240">
        <v>3.7829999999999999</v>
      </c>
      <c r="I5240">
        <v>0</v>
      </c>
    </row>
    <row r="5241" spans="1:9" x14ac:dyDescent="0.2">
      <c r="A5241" s="1">
        <v>6.7129629629629622E-3</v>
      </c>
      <c r="B5241" s="7">
        <f t="shared" si="162"/>
        <v>0.16111111111111109</v>
      </c>
      <c r="C5241" s="7">
        <f t="shared" si="163"/>
        <v>-9.8888888888888893</v>
      </c>
      <c r="D5241" s="7">
        <v>-9.8888888888888893</v>
      </c>
      <c r="E5241">
        <v>0.749</v>
      </c>
      <c r="F5241">
        <v>2.7949999999999999</v>
      </c>
      <c r="G5241">
        <v>1187</v>
      </c>
      <c r="H5241">
        <v>3.544</v>
      </c>
      <c r="I5241">
        <v>0</v>
      </c>
    </row>
    <row r="5242" spans="1:9" x14ac:dyDescent="0.2">
      <c r="A5242" s="1">
        <v>6.828703703703704E-3</v>
      </c>
      <c r="B5242" s="7">
        <f t="shared" si="162"/>
        <v>0.16388888888888889</v>
      </c>
      <c r="C5242" s="7">
        <f t="shared" si="163"/>
        <v>-9.8861111111111111</v>
      </c>
      <c r="D5242" s="7">
        <v>-9.8861111111111111</v>
      </c>
      <c r="E5242">
        <v>1.032</v>
      </c>
      <c r="F5242">
        <v>3.073</v>
      </c>
      <c r="G5242">
        <v>1188</v>
      </c>
      <c r="H5242">
        <v>4.1040000000000001</v>
      </c>
      <c r="I5242">
        <v>0</v>
      </c>
    </row>
    <row r="5243" spans="1:9" x14ac:dyDescent="0.2">
      <c r="A5243" s="1">
        <v>6.9444444444444441E-3</v>
      </c>
      <c r="B5243" s="7">
        <f t="shared" si="162"/>
        <v>0.16666666666666666</v>
      </c>
      <c r="C5243" s="7">
        <f t="shared" si="163"/>
        <v>-9.8833333333333346</v>
      </c>
      <c r="D5243" s="7">
        <v>-9.8833333333333346</v>
      </c>
      <c r="E5243">
        <v>1.0169999999999999</v>
      </c>
      <c r="F5243">
        <v>3.6469999999999998</v>
      </c>
      <c r="G5243">
        <v>1187</v>
      </c>
      <c r="H5243">
        <v>4.6639999999999997</v>
      </c>
      <c r="I5243">
        <v>0</v>
      </c>
    </row>
    <row r="5244" spans="1:9" x14ac:dyDescent="0.2">
      <c r="A5244" s="1">
        <v>7.0601851851851841E-3</v>
      </c>
      <c r="B5244" s="7">
        <f t="shared" si="162"/>
        <v>0.16944444444444443</v>
      </c>
      <c r="C5244" s="7">
        <f t="shared" si="163"/>
        <v>-9.8805555555555564</v>
      </c>
      <c r="D5244" s="7">
        <v>-9.8805555555555564</v>
      </c>
      <c r="E5244">
        <v>1.002</v>
      </c>
      <c r="F5244">
        <v>3.7869999999999999</v>
      </c>
      <c r="G5244">
        <v>1188</v>
      </c>
      <c r="H5244">
        <v>4.79</v>
      </c>
      <c r="I5244">
        <v>0</v>
      </c>
    </row>
    <row r="5245" spans="1:9" x14ac:dyDescent="0.2">
      <c r="A5245" s="1">
        <v>7.1759259259259259E-3</v>
      </c>
      <c r="B5245" s="7">
        <f t="shared" si="162"/>
        <v>0.17222222222222222</v>
      </c>
      <c r="C5245" s="7">
        <f t="shared" si="163"/>
        <v>-9.8777777777777782</v>
      </c>
      <c r="D5245" s="7">
        <v>-9.8777777777777782</v>
      </c>
      <c r="E5245">
        <v>1.3879999999999999</v>
      </c>
      <c r="F5245">
        <v>3.5270000000000001</v>
      </c>
      <c r="G5245">
        <v>1187</v>
      </c>
      <c r="H5245">
        <v>4.915</v>
      </c>
      <c r="I5245">
        <v>0</v>
      </c>
    </row>
    <row r="5246" spans="1:9" x14ac:dyDescent="0.2">
      <c r="A5246" s="1">
        <v>7.2916666666666659E-3</v>
      </c>
      <c r="B5246" s="7">
        <f t="shared" si="162"/>
        <v>0.17499999999999999</v>
      </c>
      <c r="C5246" s="7">
        <f t="shared" si="163"/>
        <v>-9.875</v>
      </c>
      <c r="D5246" s="7">
        <v>-9.875</v>
      </c>
      <c r="E5246">
        <v>1.774</v>
      </c>
      <c r="F5246">
        <v>2.85</v>
      </c>
      <c r="G5246">
        <v>1188</v>
      </c>
      <c r="H5246">
        <v>4.6230000000000002</v>
      </c>
      <c r="I5246">
        <v>0</v>
      </c>
    </row>
    <row r="5247" spans="1:9" x14ac:dyDescent="0.2">
      <c r="A5247" s="1">
        <v>7.4074074074074068E-3</v>
      </c>
      <c r="B5247" s="7">
        <f t="shared" si="162"/>
        <v>0.17777777777777776</v>
      </c>
      <c r="C5247" s="7">
        <f t="shared" si="163"/>
        <v>-9.8722222222222236</v>
      </c>
      <c r="D5247" s="7">
        <v>-9.8722222222222236</v>
      </c>
      <c r="E5247">
        <v>1.335</v>
      </c>
      <c r="F5247">
        <v>2.9969999999999999</v>
      </c>
      <c r="G5247">
        <v>1186</v>
      </c>
      <c r="H5247">
        <v>4.3319999999999999</v>
      </c>
      <c r="I5247">
        <v>0</v>
      </c>
    </row>
    <row r="5248" spans="1:9" x14ac:dyDescent="0.2">
      <c r="A5248" s="1">
        <v>7.5231481481481477E-3</v>
      </c>
      <c r="B5248" s="7">
        <f t="shared" si="162"/>
        <v>0.18055555555555555</v>
      </c>
      <c r="C5248" s="7">
        <f t="shared" si="163"/>
        <v>-9.8694444444444454</v>
      </c>
      <c r="D5248" s="7">
        <v>-9.8694444444444454</v>
      </c>
      <c r="E5248">
        <v>0.89500000000000002</v>
      </c>
      <c r="F5248">
        <v>3.7040000000000002</v>
      </c>
      <c r="G5248">
        <v>1188</v>
      </c>
      <c r="H5248">
        <v>4.5990000000000002</v>
      </c>
      <c r="I5248">
        <v>0</v>
      </c>
    </row>
    <row r="5249" spans="1:9" x14ac:dyDescent="0.2">
      <c r="A5249" s="1">
        <v>7.6388888888888886E-3</v>
      </c>
      <c r="B5249" s="7">
        <f t="shared" si="162"/>
        <v>0.18333333333333332</v>
      </c>
      <c r="C5249" s="7">
        <f t="shared" si="163"/>
        <v>-9.8666666666666671</v>
      </c>
      <c r="D5249" s="7">
        <v>-9.8666666666666671</v>
      </c>
      <c r="E5249">
        <v>1.0449999999999999</v>
      </c>
      <c r="F5249">
        <v>3.8220000000000001</v>
      </c>
      <c r="G5249">
        <v>1187</v>
      </c>
      <c r="H5249">
        <v>4.867</v>
      </c>
      <c r="I5249">
        <v>0</v>
      </c>
    </row>
    <row r="5250" spans="1:9" x14ac:dyDescent="0.2">
      <c r="A5250" s="1">
        <v>7.7546296296296287E-3</v>
      </c>
      <c r="B5250" s="7">
        <f t="shared" si="162"/>
        <v>0.18611111111111109</v>
      </c>
      <c r="C5250" s="7">
        <f t="shared" si="163"/>
        <v>-9.8638888888888889</v>
      </c>
      <c r="D5250" s="7">
        <v>-9.8638888888888889</v>
      </c>
      <c r="E5250">
        <v>1.194</v>
      </c>
      <c r="F5250">
        <v>3.21</v>
      </c>
      <c r="G5250">
        <v>1187</v>
      </c>
      <c r="H5250">
        <v>4.4039999999999999</v>
      </c>
      <c r="I5250">
        <v>0</v>
      </c>
    </row>
    <row r="5251" spans="1:9" x14ac:dyDescent="0.2">
      <c r="A5251" s="1">
        <v>7.8703703703703713E-3</v>
      </c>
      <c r="B5251" s="7">
        <f t="shared" ref="B5251:B5314" si="164">HOUR(A5251)+MINUTE(A5251)/60+SECOND(A5251)/3600</f>
        <v>0.18888888888888888</v>
      </c>
      <c r="C5251" s="7">
        <f t="shared" ref="C5251:C5314" si="165">B5251-10.05</f>
        <v>-9.8611111111111125</v>
      </c>
      <c r="D5251" s="7">
        <v>-9.8611111111111125</v>
      </c>
      <c r="E5251">
        <v>1.1319999999999999</v>
      </c>
      <c r="F5251">
        <v>2.8109999999999999</v>
      </c>
      <c r="G5251">
        <v>1186</v>
      </c>
      <c r="H5251">
        <v>3.9420000000000002</v>
      </c>
      <c r="I5251">
        <v>0</v>
      </c>
    </row>
    <row r="5252" spans="1:9" x14ac:dyDescent="0.2">
      <c r="A5252" s="1">
        <v>7.9861111111111122E-3</v>
      </c>
      <c r="B5252" s="7">
        <f t="shared" si="164"/>
        <v>0.19166666666666665</v>
      </c>
      <c r="C5252" s="7">
        <f t="shared" si="165"/>
        <v>-9.8583333333333343</v>
      </c>
      <c r="D5252" s="7">
        <v>-9.8583333333333343</v>
      </c>
      <c r="E5252">
        <v>1.069</v>
      </c>
      <c r="F5252">
        <v>2.9079999999999999</v>
      </c>
      <c r="G5252">
        <v>1187</v>
      </c>
      <c r="H5252">
        <v>3.9769999999999999</v>
      </c>
      <c r="I5252">
        <v>0</v>
      </c>
    </row>
    <row r="5253" spans="1:9" x14ac:dyDescent="0.2">
      <c r="A5253" s="1">
        <v>8.1018518518518514E-3</v>
      </c>
      <c r="B5253" s="7">
        <f t="shared" si="164"/>
        <v>0.19444444444444442</v>
      </c>
      <c r="C5253" s="7">
        <f t="shared" si="165"/>
        <v>-9.8555555555555561</v>
      </c>
      <c r="D5253" s="7">
        <v>-9.8555555555555561</v>
      </c>
      <c r="E5253">
        <v>1.0369999999999999</v>
      </c>
      <c r="F5253">
        <v>2.9750000000000001</v>
      </c>
      <c r="G5253">
        <v>1186</v>
      </c>
      <c r="H5253">
        <v>4.0110000000000001</v>
      </c>
      <c r="I5253">
        <v>0</v>
      </c>
    </row>
    <row r="5254" spans="1:9" x14ac:dyDescent="0.2">
      <c r="A5254" s="1">
        <v>8.217592592592594E-3</v>
      </c>
      <c r="B5254" s="7">
        <f t="shared" si="164"/>
        <v>0.19722222222222222</v>
      </c>
      <c r="C5254" s="7">
        <f t="shared" si="165"/>
        <v>-9.8527777777777779</v>
      </c>
      <c r="D5254" s="7">
        <v>-9.8527777777777779</v>
      </c>
      <c r="E5254">
        <v>1.004</v>
      </c>
      <c r="F5254">
        <v>3.125</v>
      </c>
      <c r="G5254">
        <v>1187</v>
      </c>
      <c r="H5254">
        <v>4.13</v>
      </c>
      <c r="I5254">
        <v>0</v>
      </c>
    </row>
    <row r="5255" spans="1:9" x14ac:dyDescent="0.2">
      <c r="A5255" s="1">
        <v>8.3333333333333332E-3</v>
      </c>
      <c r="B5255" s="7">
        <f t="shared" si="164"/>
        <v>0.2</v>
      </c>
      <c r="C5255" s="7">
        <f t="shared" si="165"/>
        <v>-9.8500000000000014</v>
      </c>
      <c r="D5255" s="7">
        <v>-9.8500000000000014</v>
      </c>
      <c r="E5255">
        <v>0.63300000000000001</v>
      </c>
      <c r="F5255">
        <v>3.6150000000000002</v>
      </c>
      <c r="G5255">
        <v>1187</v>
      </c>
      <c r="H5255">
        <v>4.2480000000000002</v>
      </c>
      <c r="I5255">
        <v>0</v>
      </c>
    </row>
    <row r="5256" spans="1:9" x14ac:dyDescent="0.2">
      <c r="A5256" s="1">
        <v>8.4490740740740741E-3</v>
      </c>
      <c r="B5256" s="7">
        <f t="shared" si="164"/>
        <v>0.20277777777777778</v>
      </c>
      <c r="C5256" s="7">
        <f t="shared" si="165"/>
        <v>-9.8472222222222232</v>
      </c>
      <c r="D5256" s="7">
        <v>-9.8472222222222232</v>
      </c>
      <c r="E5256">
        <v>0.26100000000000001</v>
      </c>
      <c r="F5256">
        <v>4.07</v>
      </c>
      <c r="G5256">
        <v>1187</v>
      </c>
      <c r="H5256">
        <v>4.3310000000000004</v>
      </c>
      <c r="I5256">
        <v>0</v>
      </c>
    </row>
    <row r="5257" spans="1:9" x14ac:dyDescent="0.2">
      <c r="A5257" s="1">
        <v>8.564814814814815E-3</v>
      </c>
      <c r="B5257" s="7">
        <f t="shared" si="164"/>
        <v>0.20555555555555557</v>
      </c>
      <c r="C5257" s="7">
        <f t="shared" si="165"/>
        <v>-9.844444444444445</v>
      </c>
      <c r="D5257" s="7">
        <v>-9.844444444444445</v>
      </c>
      <c r="E5257">
        <v>0.71899999999999997</v>
      </c>
      <c r="F5257">
        <v>3.6960000000000002</v>
      </c>
      <c r="G5257">
        <v>1187</v>
      </c>
      <c r="H5257">
        <v>4.415</v>
      </c>
      <c r="I5257">
        <v>0</v>
      </c>
    </row>
    <row r="5258" spans="1:9" x14ac:dyDescent="0.2">
      <c r="A5258" s="1">
        <v>8.6805555555555559E-3</v>
      </c>
      <c r="B5258" s="7">
        <f t="shared" si="164"/>
        <v>0.20833333333333334</v>
      </c>
      <c r="C5258" s="7">
        <f t="shared" si="165"/>
        <v>-9.8416666666666668</v>
      </c>
      <c r="D5258" s="7">
        <v>-9.8416666666666668</v>
      </c>
      <c r="E5258">
        <v>1.175</v>
      </c>
      <c r="F5258">
        <v>3.2149999999999999</v>
      </c>
      <c r="G5258">
        <v>1187</v>
      </c>
      <c r="H5258">
        <v>4.3890000000000002</v>
      </c>
      <c r="I5258">
        <v>0</v>
      </c>
    </row>
    <row r="5259" spans="1:9" x14ac:dyDescent="0.2">
      <c r="A5259" s="1">
        <v>8.7962962962962968E-3</v>
      </c>
      <c r="B5259" s="7">
        <f t="shared" si="164"/>
        <v>0.21111111111111111</v>
      </c>
      <c r="C5259" s="7">
        <f t="shared" si="165"/>
        <v>-9.8388888888888903</v>
      </c>
      <c r="D5259" s="7">
        <v>-9.8388888888888903</v>
      </c>
      <c r="E5259">
        <v>1.4430000000000001</v>
      </c>
      <c r="F5259">
        <v>2.9209999999999998</v>
      </c>
      <c r="G5259">
        <v>1187</v>
      </c>
      <c r="H5259">
        <v>4.3639999999999999</v>
      </c>
      <c r="I5259">
        <v>0</v>
      </c>
    </row>
    <row r="5260" spans="1:9" x14ac:dyDescent="0.2">
      <c r="A5260" s="1">
        <v>8.9120370370370378E-3</v>
      </c>
      <c r="B5260" s="7">
        <f t="shared" si="164"/>
        <v>0.21388888888888891</v>
      </c>
      <c r="C5260" s="7">
        <f t="shared" si="165"/>
        <v>-9.8361111111111121</v>
      </c>
      <c r="D5260" s="7">
        <v>-9.8361111111111121</v>
      </c>
      <c r="E5260">
        <v>1.7110000000000001</v>
      </c>
      <c r="F5260">
        <v>2.9020000000000001</v>
      </c>
      <c r="G5260">
        <v>1187</v>
      </c>
      <c r="H5260">
        <v>4.6130000000000004</v>
      </c>
      <c r="I5260">
        <v>0</v>
      </c>
    </row>
    <row r="5261" spans="1:9" x14ac:dyDescent="0.2">
      <c r="A5261" s="1">
        <v>9.0277777777777787E-3</v>
      </c>
      <c r="B5261" s="7">
        <f t="shared" si="164"/>
        <v>0.21666666666666667</v>
      </c>
      <c r="C5261" s="7">
        <f t="shared" si="165"/>
        <v>-9.8333333333333339</v>
      </c>
      <c r="D5261" s="7">
        <v>-9.8333333333333339</v>
      </c>
      <c r="E5261">
        <v>1.758</v>
      </c>
      <c r="F5261">
        <v>3.1040000000000001</v>
      </c>
      <c r="G5261">
        <v>1186</v>
      </c>
      <c r="H5261">
        <v>4.8620000000000001</v>
      </c>
      <c r="I5261">
        <v>0</v>
      </c>
    </row>
    <row r="5262" spans="1:9" x14ac:dyDescent="0.2">
      <c r="A5262" s="1">
        <v>9.1435185185185178E-3</v>
      </c>
      <c r="B5262" s="7">
        <f t="shared" si="164"/>
        <v>0.21944444444444444</v>
      </c>
      <c r="C5262" s="7">
        <f t="shared" si="165"/>
        <v>-9.8305555555555557</v>
      </c>
      <c r="D5262" s="7">
        <v>-9.8305555555555557</v>
      </c>
      <c r="E5262">
        <v>1.8049999999999999</v>
      </c>
      <c r="F5262">
        <v>2.4220000000000002</v>
      </c>
      <c r="G5262">
        <v>1187</v>
      </c>
      <c r="H5262">
        <v>4.2270000000000003</v>
      </c>
      <c r="I5262">
        <v>0</v>
      </c>
    </row>
    <row r="5263" spans="1:9" x14ac:dyDescent="0.2">
      <c r="A5263" s="1">
        <v>9.2592592592592605E-3</v>
      </c>
      <c r="B5263" s="7">
        <f t="shared" si="164"/>
        <v>0.22222222222222224</v>
      </c>
      <c r="C5263" s="7">
        <f t="shared" si="165"/>
        <v>-9.8277777777777793</v>
      </c>
      <c r="D5263" s="7">
        <v>-9.8277777777777793</v>
      </c>
      <c r="E5263">
        <v>1.6559999999999999</v>
      </c>
      <c r="F5263">
        <v>1.9359999999999999</v>
      </c>
      <c r="G5263">
        <v>1186</v>
      </c>
      <c r="H5263">
        <v>3.5920000000000001</v>
      </c>
      <c r="I5263">
        <v>0</v>
      </c>
    </row>
    <row r="5264" spans="1:9" x14ac:dyDescent="0.2">
      <c r="A5264" s="1">
        <v>9.3749999999999997E-3</v>
      </c>
      <c r="B5264" s="7">
        <f t="shared" si="164"/>
        <v>0.22500000000000001</v>
      </c>
      <c r="C5264" s="7">
        <f t="shared" si="165"/>
        <v>-9.8250000000000011</v>
      </c>
      <c r="D5264" s="7">
        <v>-9.8250000000000011</v>
      </c>
      <c r="E5264">
        <v>1.5069999999999999</v>
      </c>
      <c r="F5264">
        <v>2.2229999999999999</v>
      </c>
      <c r="G5264">
        <v>1187</v>
      </c>
      <c r="H5264">
        <v>3.7309999999999999</v>
      </c>
      <c r="I5264">
        <v>0</v>
      </c>
    </row>
    <row r="5265" spans="1:9" x14ac:dyDescent="0.2">
      <c r="A5265" s="1">
        <v>9.4907407407407406E-3</v>
      </c>
      <c r="B5265" s="7">
        <f t="shared" si="164"/>
        <v>0.22777777777777777</v>
      </c>
      <c r="C5265" s="7">
        <f t="shared" si="165"/>
        <v>-9.8222222222222229</v>
      </c>
      <c r="D5265" s="7">
        <v>-9.8222222222222229</v>
      </c>
      <c r="E5265">
        <v>1.105</v>
      </c>
      <c r="F5265">
        <v>2.7650000000000001</v>
      </c>
      <c r="G5265">
        <v>1186</v>
      </c>
      <c r="H5265">
        <v>3.8690000000000002</v>
      </c>
      <c r="I5265">
        <v>0</v>
      </c>
    </row>
    <row r="5266" spans="1:9" x14ac:dyDescent="0.2">
      <c r="A5266" s="1">
        <v>9.6064814814814815E-3</v>
      </c>
      <c r="B5266" s="7">
        <f t="shared" si="164"/>
        <v>0.23055555555555557</v>
      </c>
      <c r="C5266" s="7">
        <f t="shared" si="165"/>
        <v>-9.8194444444444446</v>
      </c>
      <c r="D5266" s="7">
        <v>-9.8194444444444446</v>
      </c>
      <c r="E5266">
        <v>0.70199999999999996</v>
      </c>
      <c r="F5266">
        <v>3.2629999999999999</v>
      </c>
      <c r="G5266">
        <v>1187</v>
      </c>
      <c r="H5266">
        <v>3.9660000000000002</v>
      </c>
      <c r="I5266">
        <v>0</v>
      </c>
    </row>
    <row r="5267" spans="1:9" x14ac:dyDescent="0.2">
      <c r="A5267" s="1">
        <v>9.7222222222222224E-3</v>
      </c>
      <c r="B5267" s="7">
        <f t="shared" si="164"/>
        <v>0.23333333333333334</v>
      </c>
      <c r="C5267" s="7">
        <f t="shared" si="165"/>
        <v>-9.8166666666666682</v>
      </c>
      <c r="D5267" s="7">
        <v>-9.8166666666666682</v>
      </c>
      <c r="E5267">
        <v>0.96199999999999997</v>
      </c>
      <c r="F5267">
        <v>3.1</v>
      </c>
      <c r="G5267">
        <v>1187</v>
      </c>
      <c r="H5267">
        <v>4.0620000000000003</v>
      </c>
      <c r="I5267">
        <v>0</v>
      </c>
    </row>
    <row r="5268" spans="1:9" x14ac:dyDescent="0.2">
      <c r="A5268" s="1">
        <v>9.8379629629629633E-3</v>
      </c>
      <c r="B5268" s="7">
        <f t="shared" si="164"/>
        <v>0.2361111111111111</v>
      </c>
      <c r="C5268" s="7">
        <f t="shared" si="165"/>
        <v>-9.81388888888889</v>
      </c>
      <c r="D5268" s="7">
        <v>-9.81388888888889</v>
      </c>
      <c r="E5268">
        <v>1.222</v>
      </c>
      <c r="F5268">
        <v>3.1030000000000002</v>
      </c>
      <c r="G5268">
        <v>1187</v>
      </c>
      <c r="H5268">
        <v>4.3250000000000002</v>
      </c>
      <c r="I5268">
        <v>0</v>
      </c>
    </row>
    <row r="5269" spans="1:9" x14ac:dyDescent="0.2">
      <c r="A5269" s="1">
        <v>9.9537037037037042E-3</v>
      </c>
      <c r="B5269" s="7">
        <f t="shared" si="164"/>
        <v>0.2388888888888889</v>
      </c>
      <c r="C5269" s="7">
        <f t="shared" si="165"/>
        <v>-9.8111111111111118</v>
      </c>
      <c r="D5269" s="7">
        <v>-9.8111111111111118</v>
      </c>
      <c r="E5269">
        <v>1.5169999999999999</v>
      </c>
      <c r="F5269">
        <v>3.0710000000000002</v>
      </c>
      <c r="G5269">
        <v>1187</v>
      </c>
      <c r="H5269">
        <v>4.5880000000000001</v>
      </c>
      <c r="I5269">
        <v>0</v>
      </c>
    </row>
    <row r="5270" spans="1:9" x14ac:dyDescent="0.2">
      <c r="A5270" s="1">
        <v>1.0069444444444445E-2</v>
      </c>
      <c r="B5270" s="7">
        <f t="shared" si="164"/>
        <v>0.24166666666666667</v>
      </c>
      <c r="C5270" s="7">
        <f t="shared" si="165"/>
        <v>-9.8083333333333336</v>
      </c>
      <c r="D5270" s="7">
        <v>-9.8083333333333336</v>
      </c>
      <c r="E5270">
        <v>1.8129999999999999</v>
      </c>
      <c r="F5270">
        <v>2.407</v>
      </c>
      <c r="G5270">
        <v>1188</v>
      </c>
      <c r="H5270">
        <v>4.2190000000000003</v>
      </c>
      <c r="I5270">
        <v>0</v>
      </c>
    </row>
    <row r="5271" spans="1:9" x14ac:dyDescent="0.2">
      <c r="A5271" s="1">
        <v>1.0185185185185184E-2</v>
      </c>
      <c r="B5271" s="7">
        <f t="shared" si="164"/>
        <v>0.24444444444444444</v>
      </c>
      <c r="C5271" s="7">
        <f t="shared" si="165"/>
        <v>-9.8055555555555571</v>
      </c>
      <c r="D5271" s="7">
        <v>-9.8055555555555571</v>
      </c>
      <c r="E5271">
        <v>1.1240000000000001</v>
      </c>
      <c r="F5271">
        <v>2.7250000000000001</v>
      </c>
      <c r="G5271">
        <v>1187</v>
      </c>
      <c r="H5271">
        <v>3.8490000000000002</v>
      </c>
      <c r="I5271">
        <v>0</v>
      </c>
    </row>
    <row r="5272" spans="1:9" x14ac:dyDescent="0.2">
      <c r="A5272" s="1">
        <v>1.0300925925925927E-2</v>
      </c>
      <c r="B5272" s="7">
        <f t="shared" si="164"/>
        <v>0.24722222222222223</v>
      </c>
      <c r="C5272" s="7">
        <f t="shared" si="165"/>
        <v>-9.8027777777777789</v>
      </c>
      <c r="D5272" s="7">
        <v>-9.8027777777777789</v>
      </c>
      <c r="E5272">
        <v>0.435</v>
      </c>
      <c r="F5272">
        <v>3.3650000000000002</v>
      </c>
      <c r="G5272">
        <v>1188</v>
      </c>
      <c r="H5272">
        <v>3.8010000000000002</v>
      </c>
      <c r="I5272">
        <v>0</v>
      </c>
    </row>
    <row r="5273" spans="1:9" x14ac:dyDescent="0.2">
      <c r="A5273" s="1">
        <v>1.0416666666666666E-2</v>
      </c>
      <c r="B5273" s="7">
        <f t="shared" si="164"/>
        <v>0.25</v>
      </c>
      <c r="C5273" s="7">
        <f t="shared" si="165"/>
        <v>-9.8000000000000007</v>
      </c>
      <c r="D5273" s="7">
        <v>-9.8000000000000007</v>
      </c>
      <c r="E5273">
        <v>1.1080000000000001</v>
      </c>
      <c r="F5273">
        <v>2.6440000000000001</v>
      </c>
      <c r="G5273">
        <v>1187</v>
      </c>
      <c r="H5273">
        <v>3.7530000000000001</v>
      </c>
      <c r="I5273">
        <v>0</v>
      </c>
    </row>
    <row r="5274" spans="1:9" x14ac:dyDescent="0.2">
      <c r="A5274" s="1">
        <v>1.0532407407407407E-2</v>
      </c>
      <c r="B5274" s="7">
        <f t="shared" si="164"/>
        <v>0.25277777777777777</v>
      </c>
      <c r="C5274" s="7">
        <f t="shared" si="165"/>
        <v>-9.7972222222222225</v>
      </c>
      <c r="D5274" s="7">
        <v>-9.7972222222222225</v>
      </c>
      <c r="E5274">
        <v>1.7809999999999999</v>
      </c>
      <c r="F5274">
        <v>2.472</v>
      </c>
      <c r="G5274">
        <v>1187</v>
      </c>
      <c r="H5274">
        <v>4.2530000000000001</v>
      </c>
      <c r="I5274">
        <v>0</v>
      </c>
    </row>
    <row r="5275" spans="1:9" x14ac:dyDescent="0.2">
      <c r="A5275" s="1">
        <v>1.064814814814815E-2</v>
      </c>
      <c r="B5275" s="7">
        <f t="shared" si="164"/>
        <v>0.25555555555555554</v>
      </c>
      <c r="C5275" s="7">
        <f t="shared" si="165"/>
        <v>-9.7944444444444443</v>
      </c>
      <c r="D5275" s="7">
        <v>-9.7944444444444443</v>
      </c>
      <c r="E5275">
        <v>1.8120000000000001</v>
      </c>
      <c r="F5275">
        <v>2.9420000000000002</v>
      </c>
      <c r="G5275">
        <v>1186</v>
      </c>
      <c r="H5275">
        <v>4.7539999999999996</v>
      </c>
      <c r="I5275">
        <v>0</v>
      </c>
    </row>
    <row r="5276" spans="1:9" x14ac:dyDescent="0.2">
      <c r="A5276" s="1">
        <v>1.0763888888888891E-2</v>
      </c>
      <c r="B5276" s="7">
        <f t="shared" si="164"/>
        <v>0.25833333333333336</v>
      </c>
      <c r="C5276" s="7">
        <f t="shared" si="165"/>
        <v>-9.7916666666666679</v>
      </c>
      <c r="D5276" s="7">
        <v>-9.7916666666666679</v>
      </c>
      <c r="E5276">
        <v>1.8420000000000001</v>
      </c>
      <c r="F5276">
        <v>2.9569999999999999</v>
      </c>
      <c r="G5276">
        <v>1187</v>
      </c>
      <c r="H5276">
        <v>4.8</v>
      </c>
      <c r="I5276">
        <v>0</v>
      </c>
    </row>
    <row r="5277" spans="1:9" x14ac:dyDescent="0.2">
      <c r="A5277" s="1">
        <v>1.087962962962963E-2</v>
      </c>
      <c r="B5277" s="7">
        <f t="shared" si="164"/>
        <v>0.26111111111111113</v>
      </c>
      <c r="C5277" s="7">
        <f t="shared" si="165"/>
        <v>-9.7888888888888896</v>
      </c>
      <c r="D5277" s="7">
        <v>-9.7888888888888896</v>
      </c>
      <c r="E5277">
        <v>1.464</v>
      </c>
      <c r="F5277">
        <v>3.3809999999999998</v>
      </c>
      <c r="G5277">
        <v>1186</v>
      </c>
      <c r="H5277">
        <v>4.8449999999999998</v>
      </c>
      <c r="I5277">
        <v>0</v>
      </c>
    </row>
    <row r="5278" spans="1:9" x14ac:dyDescent="0.2">
      <c r="A5278" s="1">
        <v>1.0995370370370371E-2</v>
      </c>
      <c r="B5278" s="7">
        <f t="shared" si="164"/>
        <v>0.2638888888888889</v>
      </c>
      <c r="C5278" s="7">
        <f t="shared" si="165"/>
        <v>-9.7861111111111114</v>
      </c>
      <c r="D5278" s="7">
        <v>-9.7861111111111114</v>
      </c>
      <c r="E5278">
        <v>1.085</v>
      </c>
      <c r="F5278">
        <v>3.3109999999999999</v>
      </c>
      <c r="G5278">
        <v>1187</v>
      </c>
      <c r="H5278">
        <v>4.3959999999999999</v>
      </c>
      <c r="I5278">
        <v>0</v>
      </c>
    </row>
    <row r="5279" spans="1:9" x14ac:dyDescent="0.2">
      <c r="A5279" s="1">
        <v>1.1111111111111112E-2</v>
      </c>
      <c r="B5279" s="7">
        <f t="shared" si="164"/>
        <v>0.26666666666666666</v>
      </c>
      <c r="C5279" s="7">
        <f t="shared" si="165"/>
        <v>-9.7833333333333332</v>
      </c>
      <c r="D5279" s="7">
        <v>-9.7833333333333332</v>
      </c>
      <c r="E5279">
        <v>0.72699999999999998</v>
      </c>
      <c r="F5279">
        <v>3.22</v>
      </c>
      <c r="G5279">
        <v>1186</v>
      </c>
      <c r="H5279">
        <v>3.9470000000000001</v>
      </c>
      <c r="I5279">
        <v>0</v>
      </c>
    </row>
    <row r="5280" spans="1:9" x14ac:dyDescent="0.2">
      <c r="A5280" s="1">
        <v>1.1226851851851854E-2</v>
      </c>
      <c r="B5280" s="7">
        <f t="shared" si="164"/>
        <v>0.26944444444444443</v>
      </c>
      <c r="C5280" s="7">
        <f t="shared" si="165"/>
        <v>-9.7805555555555568</v>
      </c>
      <c r="D5280" s="7">
        <v>-9.7805555555555568</v>
      </c>
      <c r="E5280">
        <v>0.37</v>
      </c>
      <c r="F5280">
        <v>3.7610000000000001</v>
      </c>
      <c r="G5280">
        <v>1187</v>
      </c>
      <c r="H5280">
        <v>4.1310000000000002</v>
      </c>
      <c r="I5280">
        <v>0</v>
      </c>
    </row>
    <row r="5281" spans="1:9" x14ac:dyDescent="0.2">
      <c r="A5281" s="1">
        <v>1.1342592592592592E-2</v>
      </c>
      <c r="B5281" s="7">
        <f t="shared" si="164"/>
        <v>0.2722222222222222</v>
      </c>
      <c r="C5281" s="7">
        <f t="shared" si="165"/>
        <v>-9.7777777777777786</v>
      </c>
      <c r="D5281" s="7">
        <v>-9.7777777777777786</v>
      </c>
      <c r="E5281">
        <v>0.90700000000000003</v>
      </c>
      <c r="F5281">
        <v>3.4079999999999999</v>
      </c>
      <c r="G5281">
        <v>1186</v>
      </c>
      <c r="H5281">
        <v>4.3150000000000004</v>
      </c>
      <c r="I5281">
        <v>0</v>
      </c>
    </row>
    <row r="5282" spans="1:9" x14ac:dyDescent="0.2">
      <c r="A5282" s="1">
        <v>1.1458333333333334E-2</v>
      </c>
      <c r="B5282" s="7">
        <f t="shared" si="164"/>
        <v>0.27500000000000002</v>
      </c>
      <c r="C5282" s="7">
        <f t="shared" si="165"/>
        <v>-9.7750000000000004</v>
      </c>
      <c r="D5282" s="7">
        <v>-9.7750000000000004</v>
      </c>
      <c r="E5282">
        <v>1.444</v>
      </c>
      <c r="F5282">
        <v>2.8820000000000001</v>
      </c>
      <c r="G5282">
        <v>1187</v>
      </c>
      <c r="H5282">
        <v>4.3259999999999996</v>
      </c>
      <c r="I5282">
        <v>0</v>
      </c>
    </row>
    <row r="5283" spans="1:9" x14ac:dyDescent="0.2">
      <c r="A5283" s="1">
        <v>1.1574074074074075E-2</v>
      </c>
      <c r="B5283" s="7">
        <f t="shared" si="164"/>
        <v>0.27777777777777779</v>
      </c>
      <c r="C5283" s="7">
        <f t="shared" si="165"/>
        <v>-9.7722222222222221</v>
      </c>
      <c r="D5283" s="7">
        <v>-9.7722222222222221</v>
      </c>
      <c r="E5283">
        <v>1.617</v>
      </c>
      <c r="F5283">
        <v>2.7189999999999999</v>
      </c>
      <c r="G5283">
        <v>1186</v>
      </c>
      <c r="H5283">
        <v>4.3360000000000003</v>
      </c>
      <c r="I5283">
        <v>0</v>
      </c>
    </row>
    <row r="5284" spans="1:9" x14ac:dyDescent="0.2">
      <c r="A5284" s="1">
        <v>1.1689814814814814E-2</v>
      </c>
      <c r="B5284" s="7">
        <f t="shared" si="164"/>
        <v>0.28055555555555556</v>
      </c>
      <c r="C5284" s="7">
        <f t="shared" si="165"/>
        <v>-9.7694444444444457</v>
      </c>
      <c r="D5284" s="7">
        <v>-9.7694444444444457</v>
      </c>
      <c r="E5284">
        <v>1.79</v>
      </c>
      <c r="F5284">
        <v>2.2789999999999999</v>
      </c>
      <c r="G5284">
        <v>1187</v>
      </c>
      <c r="H5284">
        <v>4.069</v>
      </c>
      <c r="I5284">
        <v>0</v>
      </c>
    </row>
    <row r="5285" spans="1:9" x14ac:dyDescent="0.2">
      <c r="A5285" s="1">
        <v>1.1805555555555555E-2</v>
      </c>
      <c r="B5285" s="7">
        <f t="shared" si="164"/>
        <v>0.28333333333333333</v>
      </c>
      <c r="C5285" s="7">
        <f t="shared" si="165"/>
        <v>-9.7666666666666675</v>
      </c>
      <c r="D5285" s="7">
        <v>-9.7666666666666675</v>
      </c>
      <c r="E5285">
        <v>1.4990000000000001</v>
      </c>
      <c r="F5285">
        <v>2.302</v>
      </c>
      <c r="G5285">
        <v>1186</v>
      </c>
      <c r="H5285">
        <v>3.8010000000000002</v>
      </c>
      <c r="I5285">
        <v>0</v>
      </c>
    </row>
    <row r="5286" spans="1:9" x14ac:dyDescent="0.2">
      <c r="A5286" s="1">
        <v>1.1921296296296298E-2</v>
      </c>
      <c r="B5286" s="7">
        <f t="shared" si="164"/>
        <v>0.28611111111111109</v>
      </c>
      <c r="C5286" s="7">
        <f t="shared" si="165"/>
        <v>-9.7638888888888893</v>
      </c>
      <c r="D5286" s="7">
        <v>-9.7638888888888893</v>
      </c>
      <c r="E5286">
        <v>1.2090000000000001</v>
      </c>
      <c r="F5286">
        <v>2.7250000000000001</v>
      </c>
      <c r="G5286">
        <v>1187</v>
      </c>
      <c r="H5286">
        <v>3.9340000000000002</v>
      </c>
      <c r="I5286">
        <v>0</v>
      </c>
    </row>
    <row r="5287" spans="1:9" x14ac:dyDescent="0.2">
      <c r="A5287" s="1">
        <v>1.2037037037037035E-2</v>
      </c>
      <c r="B5287" s="7">
        <f t="shared" si="164"/>
        <v>0.28888888888888886</v>
      </c>
      <c r="C5287" s="7">
        <f t="shared" si="165"/>
        <v>-9.7611111111111111</v>
      </c>
      <c r="D5287" s="7">
        <v>-9.7611111111111111</v>
      </c>
      <c r="E5287">
        <v>1.444</v>
      </c>
      <c r="F5287">
        <v>2.6230000000000002</v>
      </c>
      <c r="G5287">
        <v>1186</v>
      </c>
      <c r="H5287">
        <v>4.0670000000000002</v>
      </c>
      <c r="I5287">
        <v>0</v>
      </c>
    </row>
    <row r="5288" spans="1:9" x14ac:dyDescent="0.2">
      <c r="A5288" s="1">
        <v>1.2152777777777778E-2</v>
      </c>
      <c r="B5288" s="7">
        <f t="shared" si="164"/>
        <v>0.29166666666666669</v>
      </c>
      <c r="C5288" s="7">
        <f t="shared" si="165"/>
        <v>-9.7583333333333346</v>
      </c>
      <c r="D5288" s="7">
        <v>-9.7583333333333346</v>
      </c>
      <c r="E5288">
        <v>1.679</v>
      </c>
      <c r="F5288">
        <v>2.3029999999999999</v>
      </c>
      <c r="G5288">
        <v>1187</v>
      </c>
      <c r="H5288">
        <v>3.9820000000000002</v>
      </c>
      <c r="I5288">
        <v>0</v>
      </c>
    </row>
    <row r="5289" spans="1:9" x14ac:dyDescent="0.2">
      <c r="A5289" s="1">
        <v>1.2268518518518519E-2</v>
      </c>
      <c r="B5289" s="7">
        <f t="shared" si="164"/>
        <v>0.29444444444444445</v>
      </c>
      <c r="C5289" s="7">
        <f t="shared" si="165"/>
        <v>-9.7555555555555564</v>
      </c>
      <c r="D5289" s="7">
        <v>-9.7555555555555564</v>
      </c>
      <c r="E5289">
        <v>1.3089999999999999</v>
      </c>
      <c r="F5289">
        <v>2.5880000000000001</v>
      </c>
      <c r="G5289">
        <v>1186</v>
      </c>
      <c r="H5289">
        <v>3.8969999999999998</v>
      </c>
      <c r="I5289">
        <v>0</v>
      </c>
    </row>
    <row r="5290" spans="1:9" x14ac:dyDescent="0.2">
      <c r="A5290" s="1">
        <v>1.238425925925926E-2</v>
      </c>
      <c r="B5290" s="7">
        <f t="shared" si="164"/>
        <v>0.29722222222222222</v>
      </c>
      <c r="C5290" s="7">
        <f t="shared" si="165"/>
        <v>-9.7527777777777782</v>
      </c>
      <c r="D5290" s="7">
        <v>-9.7527777777777782</v>
      </c>
      <c r="E5290">
        <v>0.93899999999999995</v>
      </c>
      <c r="F5290">
        <v>2.59</v>
      </c>
      <c r="G5290">
        <v>1187</v>
      </c>
      <c r="H5290">
        <v>3.5289999999999999</v>
      </c>
      <c r="I5290">
        <v>0</v>
      </c>
    </row>
    <row r="5291" spans="1:9" x14ac:dyDescent="0.2">
      <c r="A5291" s="1">
        <v>1.2499999999999999E-2</v>
      </c>
      <c r="B5291" s="7">
        <f t="shared" si="164"/>
        <v>0.3</v>
      </c>
      <c r="C5291" s="7">
        <f t="shared" si="165"/>
        <v>-9.75</v>
      </c>
      <c r="D5291" s="7">
        <v>-9.75</v>
      </c>
      <c r="E5291">
        <v>1.256</v>
      </c>
      <c r="F5291">
        <v>1.905</v>
      </c>
      <c r="G5291">
        <v>1185</v>
      </c>
      <c r="H5291">
        <v>3.161</v>
      </c>
      <c r="I5291">
        <v>0</v>
      </c>
    </row>
    <row r="5292" spans="1:9" x14ac:dyDescent="0.2">
      <c r="A5292" s="1">
        <v>1.2615740740740742E-2</v>
      </c>
      <c r="B5292" s="7">
        <f t="shared" si="164"/>
        <v>0.30277777777777776</v>
      </c>
      <c r="C5292" s="7">
        <f t="shared" si="165"/>
        <v>-9.7472222222222236</v>
      </c>
      <c r="D5292" s="7">
        <v>-9.7472222222222236</v>
      </c>
      <c r="E5292">
        <v>1.5740000000000001</v>
      </c>
      <c r="F5292">
        <v>1.881</v>
      </c>
      <c r="G5292">
        <v>1186</v>
      </c>
      <c r="H5292">
        <v>3.4550000000000001</v>
      </c>
      <c r="I5292">
        <v>0</v>
      </c>
    </row>
    <row r="5293" spans="1:9" x14ac:dyDescent="0.2">
      <c r="A5293" s="1">
        <v>1.2731481481481481E-2</v>
      </c>
      <c r="B5293" s="7">
        <f t="shared" si="164"/>
        <v>0.30555555555555552</v>
      </c>
      <c r="C5293" s="7">
        <f t="shared" si="165"/>
        <v>-9.7444444444444454</v>
      </c>
      <c r="D5293" s="7">
        <v>-9.7444444444444454</v>
      </c>
      <c r="E5293">
        <v>1.4470000000000001</v>
      </c>
      <c r="F5293">
        <v>2.3010000000000002</v>
      </c>
      <c r="G5293">
        <v>1185</v>
      </c>
      <c r="H5293">
        <v>3.7480000000000002</v>
      </c>
      <c r="I5293">
        <v>0</v>
      </c>
    </row>
    <row r="5294" spans="1:9" x14ac:dyDescent="0.2">
      <c r="A5294" s="1">
        <v>1.2847222222222223E-2</v>
      </c>
      <c r="B5294" s="7">
        <f t="shared" si="164"/>
        <v>0.30833333333333335</v>
      </c>
      <c r="C5294" s="7">
        <f t="shared" si="165"/>
        <v>-9.7416666666666671</v>
      </c>
      <c r="D5294" s="7">
        <v>-9.7416666666666671</v>
      </c>
      <c r="E5294">
        <v>1.321</v>
      </c>
      <c r="F5294">
        <v>2.3959999999999999</v>
      </c>
      <c r="G5294">
        <v>1186</v>
      </c>
      <c r="H5294">
        <v>3.7160000000000002</v>
      </c>
      <c r="I5294">
        <v>0</v>
      </c>
    </row>
    <row r="5295" spans="1:9" x14ac:dyDescent="0.2">
      <c r="A5295" s="1">
        <v>1.2962962962962963E-2</v>
      </c>
      <c r="B5295" s="7">
        <f t="shared" si="164"/>
        <v>0.31111111111111112</v>
      </c>
      <c r="C5295" s="7">
        <f t="shared" si="165"/>
        <v>-9.7388888888888889</v>
      </c>
      <c r="D5295" s="7">
        <v>-9.7388888888888889</v>
      </c>
      <c r="E5295">
        <v>1.526</v>
      </c>
      <c r="F5295">
        <v>2.1579999999999999</v>
      </c>
      <c r="G5295">
        <v>1185</v>
      </c>
      <c r="H5295">
        <v>3.6840000000000002</v>
      </c>
      <c r="I5295">
        <v>0</v>
      </c>
    </row>
    <row r="5296" spans="1:9" x14ac:dyDescent="0.2">
      <c r="A5296" s="1">
        <v>1.3078703703703703E-2</v>
      </c>
      <c r="B5296" s="7">
        <f t="shared" si="164"/>
        <v>0.31388888888888888</v>
      </c>
      <c r="C5296" s="7">
        <f t="shared" si="165"/>
        <v>-9.7361111111111125</v>
      </c>
      <c r="D5296" s="7">
        <v>-9.7361111111111125</v>
      </c>
      <c r="E5296">
        <v>1.732</v>
      </c>
      <c r="F5296">
        <v>2.331</v>
      </c>
      <c r="G5296">
        <v>1186</v>
      </c>
      <c r="H5296">
        <v>4.0629999999999997</v>
      </c>
      <c r="I5296">
        <v>0</v>
      </c>
    </row>
    <row r="5297" spans="1:9" x14ac:dyDescent="0.2">
      <c r="A5297" s="1">
        <v>1.3194444444444444E-2</v>
      </c>
      <c r="B5297" s="7">
        <f t="shared" si="164"/>
        <v>0.31666666666666665</v>
      </c>
      <c r="C5297" s="7">
        <f t="shared" si="165"/>
        <v>-9.7333333333333343</v>
      </c>
      <c r="D5297" s="7">
        <v>-9.7333333333333343</v>
      </c>
      <c r="E5297">
        <v>1.1220000000000001</v>
      </c>
      <c r="F5297">
        <v>3.32</v>
      </c>
      <c r="G5297">
        <v>1185</v>
      </c>
      <c r="H5297">
        <v>4.4420000000000002</v>
      </c>
      <c r="I5297">
        <v>0</v>
      </c>
    </row>
    <row r="5298" spans="1:9" x14ac:dyDescent="0.2">
      <c r="A5298" s="1">
        <v>1.3310185185185187E-2</v>
      </c>
      <c r="B5298" s="7">
        <f t="shared" si="164"/>
        <v>0.31944444444444442</v>
      </c>
      <c r="C5298" s="7">
        <f t="shared" si="165"/>
        <v>-9.7305555555555561</v>
      </c>
      <c r="D5298" s="7">
        <v>-9.7305555555555561</v>
      </c>
      <c r="E5298">
        <v>0.51300000000000001</v>
      </c>
      <c r="F5298">
        <v>3.58</v>
      </c>
      <c r="G5298">
        <v>1186</v>
      </c>
      <c r="H5298">
        <v>4.093</v>
      </c>
      <c r="I5298">
        <v>0</v>
      </c>
    </row>
    <row r="5299" spans="1:9" x14ac:dyDescent="0.2">
      <c r="A5299" s="1">
        <v>1.3425925925925924E-2</v>
      </c>
      <c r="B5299" s="7">
        <f t="shared" si="164"/>
        <v>0.32222222222222219</v>
      </c>
      <c r="C5299" s="7">
        <f t="shared" si="165"/>
        <v>-9.7277777777777779</v>
      </c>
      <c r="D5299" s="7">
        <v>-9.7277777777777779</v>
      </c>
      <c r="E5299">
        <v>0.98</v>
      </c>
      <c r="F5299">
        <v>2.7639999999999998</v>
      </c>
      <c r="G5299">
        <v>1186</v>
      </c>
      <c r="H5299">
        <v>3.7450000000000001</v>
      </c>
      <c r="I5299">
        <v>0</v>
      </c>
    </row>
    <row r="5300" spans="1:9" x14ac:dyDescent="0.2">
      <c r="A5300" s="1">
        <v>1.3541666666666667E-2</v>
      </c>
      <c r="B5300" s="7">
        <f t="shared" si="164"/>
        <v>0.32500000000000001</v>
      </c>
      <c r="C5300" s="7">
        <f t="shared" si="165"/>
        <v>-9.7250000000000014</v>
      </c>
      <c r="D5300" s="7">
        <v>-9.7250000000000014</v>
      </c>
      <c r="E5300">
        <v>1.4470000000000001</v>
      </c>
      <c r="F5300">
        <v>2.71</v>
      </c>
      <c r="G5300">
        <v>1186</v>
      </c>
      <c r="H5300">
        <v>4.1580000000000004</v>
      </c>
      <c r="I5300">
        <v>0</v>
      </c>
    </row>
    <row r="5301" spans="1:9" x14ac:dyDescent="0.2">
      <c r="A5301" s="1">
        <v>1.3657407407407408E-2</v>
      </c>
      <c r="B5301" s="7">
        <f t="shared" si="164"/>
        <v>0.32777777777777778</v>
      </c>
      <c r="C5301" s="7">
        <f t="shared" si="165"/>
        <v>-9.7222222222222232</v>
      </c>
      <c r="D5301" s="7">
        <v>-9.7222222222222232</v>
      </c>
      <c r="E5301">
        <v>1.571</v>
      </c>
      <c r="F5301">
        <v>3</v>
      </c>
      <c r="G5301">
        <v>1185</v>
      </c>
      <c r="H5301">
        <v>4.5709999999999997</v>
      </c>
      <c r="I5301">
        <v>0</v>
      </c>
    </row>
    <row r="5302" spans="1:9" x14ac:dyDescent="0.2">
      <c r="A5302" s="1">
        <v>1.3773148148148147E-2</v>
      </c>
      <c r="B5302" s="7">
        <f t="shared" si="164"/>
        <v>0.33055555555555555</v>
      </c>
      <c r="C5302" s="7">
        <f t="shared" si="165"/>
        <v>-9.719444444444445</v>
      </c>
      <c r="D5302" s="7">
        <v>-9.719444444444445</v>
      </c>
      <c r="E5302">
        <v>1.6950000000000001</v>
      </c>
      <c r="F5302">
        <v>2.9329999999999998</v>
      </c>
      <c r="G5302">
        <v>1186</v>
      </c>
      <c r="H5302">
        <v>4.6280000000000001</v>
      </c>
      <c r="I5302">
        <v>0</v>
      </c>
    </row>
    <row r="5303" spans="1:9" x14ac:dyDescent="0.2">
      <c r="A5303" s="1">
        <v>1.3888888888888888E-2</v>
      </c>
      <c r="B5303" s="7">
        <f t="shared" si="164"/>
        <v>0.33333333333333331</v>
      </c>
      <c r="C5303" s="7">
        <f t="shared" si="165"/>
        <v>-9.7166666666666668</v>
      </c>
      <c r="D5303" s="7">
        <v>-9.7166666666666668</v>
      </c>
      <c r="E5303">
        <v>1.3089999999999999</v>
      </c>
      <c r="F5303">
        <v>3.3759999999999999</v>
      </c>
      <c r="G5303">
        <v>1186</v>
      </c>
      <c r="H5303">
        <v>4.6849999999999996</v>
      </c>
      <c r="I5303">
        <v>0</v>
      </c>
    </row>
    <row r="5304" spans="1:9" x14ac:dyDescent="0.2">
      <c r="A5304" s="1">
        <v>1.4004629629629631E-2</v>
      </c>
      <c r="B5304" s="7">
        <f t="shared" si="164"/>
        <v>0.33611111111111108</v>
      </c>
      <c r="C5304" s="7">
        <f t="shared" si="165"/>
        <v>-9.7138888888888903</v>
      </c>
      <c r="D5304" s="7">
        <v>-9.7138888888888903</v>
      </c>
      <c r="E5304">
        <v>0.92300000000000004</v>
      </c>
      <c r="F5304">
        <v>3.7890000000000001</v>
      </c>
      <c r="G5304">
        <v>1186</v>
      </c>
      <c r="H5304">
        <v>4.7119999999999997</v>
      </c>
      <c r="I5304">
        <v>0</v>
      </c>
    </row>
    <row r="5305" spans="1:9" x14ac:dyDescent="0.2">
      <c r="A5305" s="1">
        <v>1.4120370370370368E-2</v>
      </c>
      <c r="B5305" s="7">
        <f t="shared" si="164"/>
        <v>0.33888888888888885</v>
      </c>
      <c r="C5305" s="7">
        <f t="shared" si="165"/>
        <v>-9.7111111111111121</v>
      </c>
      <c r="D5305" s="7">
        <v>-9.7111111111111121</v>
      </c>
      <c r="E5305">
        <v>1.19</v>
      </c>
      <c r="F5305">
        <v>3.548</v>
      </c>
      <c r="G5305">
        <v>1186</v>
      </c>
      <c r="H5305">
        <v>4.7389999999999999</v>
      </c>
      <c r="I5305">
        <v>0</v>
      </c>
    </row>
    <row r="5306" spans="1:9" x14ac:dyDescent="0.2">
      <c r="A5306" s="1">
        <v>1.4236111111111111E-2</v>
      </c>
      <c r="B5306" s="7">
        <f t="shared" si="164"/>
        <v>0.34166666666666667</v>
      </c>
      <c r="C5306" s="7">
        <f t="shared" si="165"/>
        <v>-9.7083333333333339</v>
      </c>
      <c r="D5306" s="7">
        <v>-9.7083333333333339</v>
      </c>
      <c r="E5306">
        <v>1.4570000000000001</v>
      </c>
      <c r="F5306">
        <v>3.5169999999999999</v>
      </c>
      <c r="G5306">
        <v>1187</v>
      </c>
      <c r="H5306">
        <v>4.9740000000000002</v>
      </c>
      <c r="I5306">
        <v>0</v>
      </c>
    </row>
    <row r="5307" spans="1:9" x14ac:dyDescent="0.2">
      <c r="A5307" s="1">
        <v>1.4351851851851852E-2</v>
      </c>
      <c r="B5307" s="7">
        <f t="shared" si="164"/>
        <v>0.34444444444444444</v>
      </c>
      <c r="C5307" s="7">
        <f t="shared" si="165"/>
        <v>-9.7055555555555557</v>
      </c>
      <c r="D5307" s="7">
        <v>-9.7055555555555557</v>
      </c>
      <c r="E5307">
        <v>1.931</v>
      </c>
      <c r="F5307">
        <v>3.278</v>
      </c>
      <c r="G5307">
        <v>1186</v>
      </c>
      <c r="H5307">
        <v>5.2089999999999996</v>
      </c>
      <c r="I5307">
        <v>0</v>
      </c>
    </row>
    <row r="5308" spans="1:9" x14ac:dyDescent="0.2">
      <c r="A5308" s="1">
        <v>1.4467592592592593E-2</v>
      </c>
      <c r="B5308" s="7">
        <f t="shared" si="164"/>
        <v>0.34722222222222221</v>
      </c>
      <c r="C5308" s="7">
        <f t="shared" si="165"/>
        <v>-9.7027777777777793</v>
      </c>
      <c r="D5308" s="7">
        <v>-9.7027777777777793</v>
      </c>
      <c r="E5308">
        <v>2.407</v>
      </c>
      <c r="F5308">
        <v>2.6230000000000002</v>
      </c>
      <c r="G5308">
        <v>1187</v>
      </c>
      <c r="H5308">
        <v>5.03</v>
      </c>
      <c r="I5308">
        <v>0</v>
      </c>
    </row>
    <row r="5309" spans="1:9" x14ac:dyDescent="0.2">
      <c r="A5309" s="1">
        <v>1.4583333333333332E-2</v>
      </c>
      <c r="B5309" s="7">
        <f t="shared" si="164"/>
        <v>0.35</v>
      </c>
      <c r="C5309" s="7">
        <f t="shared" si="165"/>
        <v>-9.7000000000000011</v>
      </c>
      <c r="D5309" s="7">
        <v>-9.7000000000000011</v>
      </c>
      <c r="E5309">
        <v>2.161</v>
      </c>
      <c r="F5309">
        <v>2.69</v>
      </c>
      <c r="G5309">
        <v>1186</v>
      </c>
      <c r="H5309">
        <v>4.851</v>
      </c>
      <c r="I5309">
        <v>0</v>
      </c>
    </row>
    <row r="5310" spans="1:9" x14ac:dyDescent="0.2">
      <c r="A5310" s="1">
        <v>1.4699074074074074E-2</v>
      </c>
      <c r="B5310" s="7">
        <f t="shared" si="164"/>
        <v>0.35277777777777775</v>
      </c>
      <c r="C5310" s="7">
        <f t="shared" si="165"/>
        <v>-9.6972222222222229</v>
      </c>
      <c r="D5310" s="7">
        <v>-9.6972222222222229</v>
      </c>
      <c r="E5310">
        <v>1.9159999999999999</v>
      </c>
      <c r="F5310">
        <v>2.7</v>
      </c>
      <c r="G5310">
        <v>1187</v>
      </c>
      <c r="H5310">
        <v>4.6150000000000002</v>
      </c>
      <c r="I5310">
        <v>0</v>
      </c>
    </row>
    <row r="5311" spans="1:9" x14ac:dyDescent="0.2">
      <c r="A5311" s="1">
        <v>1.4814814814814814E-2</v>
      </c>
      <c r="B5311" s="7">
        <f t="shared" si="164"/>
        <v>0.35555555555555551</v>
      </c>
      <c r="C5311" s="7">
        <f t="shared" si="165"/>
        <v>-9.6944444444444446</v>
      </c>
      <c r="D5311" s="7">
        <v>-9.6944444444444446</v>
      </c>
      <c r="E5311">
        <v>1.341</v>
      </c>
      <c r="F5311">
        <v>3.0390000000000001</v>
      </c>
      <c r="G5311">
        <v>1186</v>
      </c>
      <c r="H5311">
        <v>4.38</v>
      </c>
      <c r="I5311">
        <v>0</v>
      </c>
    </row>
    <row r="5312" spans="1:9" x14ac:dyDescent="0.2">
      <c r="A5312" s="1">
        <v>1.4930555555555556E-2</v>
      </c>
      <c r="B5312" s="7">
        <f t="shared" si="164"/>
        <v>0.35833333333333334</v>
      </c>
      <c r="C5312" s="7">
        <f t="shared" si="165"/>
        <v>-9.6916666666666682</v>
      </c>
      <c r="D5312" s="7">
        <v>-9.6916666666666682</v>
      </c>
      <c r="E5312">
        <v>0.76500000000000001</v>
      </c>
      <c r="F5312">
        <v>3.649</v>
      </c>
      <c r="G5312">
        <v>1187</v>
      </c>
      <c r="H5312">
        <v>4.4139999999999997</v>
      </c>
      <c r="I5312">
        <v>0</v>
      </c>
    </row>
    <row r="5313" spans="1:9" x14ac:dyDescent="0.2">
      <c r="A5313" s="1">
        <v>1.5046296296296295E-2</v>
      </c>
      <c r="B5313" s="7">
        <f t="shared" si="164"/>
        <v>0.3611111111111111</v>
      </c>
      <c r="C5313" s="7">
        <f t="shared" si="165"/>
        <v>-9.68888888888889</v>
      </c>
      <c r="D5313" s="7">
        <v>-9.68888888888889</v>
      </c>
      <c r="E5313">
        <v>0.86099999999999999</v>
      </c>
      <c r="F5313">
        <v>3.5880000000000001</v>
      </c>
      <c r="G5313">
        <v>1186</v>
      </c>
      <c r="H5313">
        <v>4.4489999999999998</v>
      </c>
      <c r="I5313">
        <v>0</v>
      </c>
    </row>
    <row r="5314" spans="1:9" x14ac:dyDescent="0.2">
      <c r="A5314" s="1">
        <v>1.5162037037037036E-2</v>
      </c>
      <c r="B5314" s="7">
        <f t="shared" si="164"/>
        <v>0.36388888888888887</v>
      </c>
      <c r="C5314" s="7">
        <f t="shared" si="165"/>
        <v>-9.6861111111111118</v>
      </c>
      <c r="D5314" s="7">
        <v>-9.6861111111111118</v>
      </c>
      <c r="E5314">
        <v>0.95699999999999996</v>
      </c>
      <c r="F5314">
        <v>3.3839999999999999</v>
      </c>
      <c r="G5314">
        <v>1187</v>
      </c>
      <c r="H5314">
        <v>4.3410000000000002</v>
      </c>
      <c r="I5314">
        <v>0</v>
      </c>
    </row>
    <row r="5315" spans="1:9" x14ac:dyDescent="0.2">
      <c r="A5315" s="1">
        <v>1.5277777777777777E-2</v>
      </c>
      <c r="B5315" s="7">
        <f t="shared" ref="B5315:B5378" si="166">HOUR(A5315)+MINUTE(A5315)/60+SECOND(A5315)/3600</f>
        <v>0.36666666666666664</v>
      </c>
      <c r="C5315" s="7">
        <f t="shared" ref="C5315:C5378" si="167">B5315-10.05</f>
        <v>-9.6833333333333336</v>
      </c>
      <c r="D5315" s="7">
        <v>-9.6833333333333336</v>
      </c>
      <c r="E5315">
        <v>1.131</v>
      </c>
      <c r="F5315">
        <v>3.1019999999999999</v>
      </c>
      <c r="G5315">
        <v>1186</v>
      </c>
      <c r="H5315">
        <v>4.2329999999999997</v>
      </c>
      <c r="I5315">
        <v>0</v>
      </c>
    </row>
    <row r="5316" spans="1:9" x14ac:dyDescent="0.2">
      <c r="A5316" s="1">
        <v>1.539351851851852E-2</v>
      </c>
      <c r="B5316" s="7">
        <f t="shared" si="166"/>
        <v>0.36944444444444441</v>
      </c>
      <c r="C5316" s="7">
        <f t="shared" si="167"/>
        <v>-9.6805555555555571</v>
      </c>
      <c r="D5316" s="7">
        <v>-9.6805555555555571</v>
      </c>
      <c r="E5316">
        <v>1.3049999999999999</v>
      </c>
      <c r="F5316">
        <v>2.839</v>
      </c>
      <c r="G5316">
        <v>1187</v>
      </c>
      <c r="H5316">
        <v>4.1440000000000001</v>
      </c>
      <c r="I5316">
        <v>0</v>
      </c>
    </row>
    <row r="5317" spans="1:9" x14ac:dyDescent="0.2">
      <c r="A5317" s="1">
        <v>1.5509259259259257E-2</v>
      </c>
      <c r="B5317" s="7">
        <f t="shared" si="166"/>
        <v>0.37222222222222218</v>
      </c>
      <c r="C5317" s="7">
        <f t="shared" si="167"/>
        <v>-9.6777777777777789</v>
      </c>
      <c r="D5317" s="7">
        <v>-9.6777777777777789</v>
      </c>
      <c r="E5317">
        <v>1.171</v>
      </c>
      <c r="F5317">
        <v>2.8849999999999998</v>
      </c>
      <c r="G5317">
        <v>1186</v>
      </c>
      <c r="H5317">
        <v>4.0549999999999997</v>
      </c>
      <c r="I5317">
        <v>0</v>
      </c>
    </row>
    <row r="5318" spans="1:9" x14ac:dyDescent="0.2">
      <c r="A5318" s="1">
        <v>1.5625E-2</v>
      </c>
      <c r="B5318" s="7">
        <f t="shared" si="166"/>
        <v>0.375</v>
      </c>
      <c r="C5318" s="7">
        <f t="shared" si="167"/>
        <v>-9.6750000000000007</v>
      </c>
      <c r="D5318" s="7">
        <v>-9.6750000000000007</v>
      </c>
      <c r="E5318">
        <v>1.036</v>
      </c>
      <c r="F5318">
        <v>2.4790000000000001</v>
      </c>
      <c r="G5318">
        <v>1187</v>
      </c>
      <c r="H5318">
        <v>3.5150000000000001</v>
      </c>
      <c r="I5318">
        <v>0</v>
      </c>
    </row>
    <row r="5319" spans="1:9" x14ac:dyDescent="0.2">
      <c r="A5319" s="1">
        <v>1.5740740740740743E-2</v>
      </c>
      <c r="B5319" s="7">
        <f t="shared" si="166"/>
        <v>0.37777777777777777</v>
      </c>
      <c r="C5319" s="7">
        <f t="shared" si="167"/>
        <v>-9.6722222222222225</v>
      </c>
      <c r="D5319" s="7">
        <v>-9.6722222222222225</v>
      </c>
      <c r="E5319">
        <v>1.2190000000000001</v>
      </c>
      <c r="F5319">
        <v>1.756</v>
      </c>
      <c r="G5319">
        <v>1186</v>
      </c>
      <c r="H5319">
        <v>2.9750000000000001</v>
      </c>
      <c r="I5319">
        <v>0</v>
      </c>
    </row>
    <row r="5320" spans="1:9" x14ac:dyDescent="0.2">
      <c r="A5320" s="1">
        <v>1.5856481481481482E-2</v>
      </c>
      <c r="B5320" s="7">
        <f t="shared" si="166"/>
        <v>0.38055555555555554</v>
      </c>
      <c r="C5320" s="7">
        <f t="shared" si="167"/>
        <v>-9.6694444444444443</v>
      </c>
      <c r="D5320" s="7">
        <v>-9.6694444444444443</v>
      </c>
      <c r="E5320">
        <v>1.401</v>
      </c>
      <c r="F5320">
        <v>2.0430000000000001</v>
      </c>
      <c r="G5320">
        <v>1187</v>
      </c>
      <c r="H5320">
        <v>3.444</v>
      </c>
      <c r="I5320">
        <v>0</v>
      </c>
    </row>
    <row r="5321" spans="1:9" x14ac:dyDescent="0.2">
      <c r="A5321" s="1">
        <v>1.5972222222222224E-2</v>
      </c>
      <c r="B5321" s="7">
        <f t="shared" si="166"/>
        <v>0.38333333333333336</v>
      </c>
      <c r="C5321" s="7">
        <f t="shared" si="167"/>
        <v>-9.6666666666666679</v>
      </c>
      <c r="D5321" s="7">
        <v>-9.6666666666666679</v>
      </c>
      <c r="E5321">
        <v>1.534</v>
      </c>
      <c r="F5321">
        <v>2.38</v>
      </c>
      <c r="G5321">
        <v>1186</v>
      </c>
      <c r="H5321">
        <v>3.9140000000000001</v>
      </c>
      <c r="I5321">
        <v>0</v>
      </c>
    </row>
    <row r="5322" spans="1:9" x14ac:dyDescent="0.2">
      <c r="A5322" s="1">
        <v>1.6087962962962964E-2</v>
      </c>
      <c r="B5322" s="7">
        <f t="shared" si="166"/>
        <v>0.38611111111111113</v>
      </c>
      <c r="C5322" s="7">
        <f t="shared" si="167"/>
        <v>-9.6638888888888896</v>
      </c>
      <c r="D5322" s="7">
        <v>-9.6638888888888896</v>
      </c>
      <c r="E5322">
        <v>1.667</v>
      </c>
      <c r="F5322">
        <v>2.34</v>
      </c>
      <c r="G5322">
        <v>1187</v>
      </c>
      <c r="H5322">
        <v>4.0069999999999997</v>
      </c>
      <c r="I5322">
        <v>0</v>
      </c>
    </row>
    <row r="5323" spans="1:9" x14ac:dyDescent="0.2">
      <c r="A5323" s="1">
        <v>1.6203703703703703E-2</v>
      </c>
      <c r="B5323" s="7">
        <f t="shared" si="166"/>
        <v>0.3888888888888889</v>
      </c>
      <c r="C5323" s="7">
        <f t="shared" si="167"/>
        <v>-9.6611111111111114</v>
      </c>
      <c r="D5323" s="7">
        <v>-9.6611111111111114</v>
      </c>
      <c r="E5323">
        <v>1.31</v>
      </c>
      <c r="F5323">
        <v>2.7890000000000001</v>
      </c>
      <c r="G5323">
        <v>1186</v>
      </c>
      <c r="H5323">
        <v>4.0990000000000002</v>
      </c>
      <c r="I5323">
        <v>0</v>
      </c>
    </row>
    <row r="5324" spans="1:9" x14ac:dyDescent="0.2">
      <c r="A5324" s="1">
        <v>1.6319444444444445E-2</v>
      </c>
      <c r="B5324" s="7">
        <f t="shared" si="166"/>
        <v>0.39166666666666672</v>
      </c>
      <c r="C5324" s="7">
        <f t="shared" si="167"/>
        <v>-9.6583333333333332</v>
      </c>
      <c r="D5324" s="7">
        <v>-9.6583333333333332</v>
      </c>
      <c r="E5324">
        <v>0.95399999999999996</v>
      </c>
      <c r="F5324">
        <v>3.4790000000000001</v>
      </c>
      <c r="G5324">
        <v>1187</v>
      </c>
      <c r="H5324">
        <v>4.4320000000000004</v>
      </c>
      <c r="I5324">
        <v>0</v>
      </c>
    </row>
    <row r="5325" spans="1:9" x14ac:dyDescent="0.2">
      <c r="A5325" s="1">
        <v>1.6435185185185188E-2</v>
      </c>
      <c r="B5325" s="7">
        <f t="shared" si="166"/>
        <v>0.39444444444444449</v>
      </c>
      <c r="C5325" s="7">
        <f t="shared" si="167"/>
        <v>-9.6555555555555568</v>
      </c>
      <c r="D5325" s="7">
        <v>-9.6555555555555568</v>
      </c>
      <c r="E5325">
        <v>0.79700000000000004</v>
      </c>
      <c r="F5325">
        <v>3.9689999999999999</v>
      </c>
      <c r="G5325">
        <v>1186</v>
      </c>
      <c r="H5325">
        <v>4.7649999999999997</v>
      </c>
      <c r="I5325">
        <v>0</v>
      </c>
    </row>
    <row r="5326" spans="1:9" x14ac:dyDescent="0.2">
      <c r="A5326" s="1">
        <v>1.6550925925925924E-2</v>
      </c>
      <c r="B5326" s="7">
        <f t="shared" si="166"/>
        <v>0.39722222222222225</v>
      </c>
      <c r="C5326" s="7">
        <f t="shared" si="167"/>
        <v>-9.6527777777777786</v>
      </c>
      <c r="D5326" s="7">
        <v>-9.6527777777777786</v>
      </c>
      <c r="E5326">
        <v>0.63900000000000001</v>
      </c>
      <c r="F5326">
        <v>3.4209999999999998</v>
      </c>
      <c r="G5326">
        <v>1187</v>
      </c>
      <c r="H5326">
        <v>4.0599999999999996</v>
      </c>
      <c r="I5326">
        <v>0</v>
      </c>
    </row>
    <row r="5327" spans="1:9" x14ac:dyDescent="0.2">
      <c r="A5327" s="1">
        <v>1.6666666666666666E-2</v>
      </c>
      <c r="B5327" s="7">
        <f t="shared" si="166"/>
        <v>0.4</v>
      </c>
      <c r="C5327" s="7">
        <f t="shared" si="167"/>
        <v>-9.65</v>
      </c>
      <c r="D5327" s="7">
        <v>-9.65</v>
      </c>
      <c r="E5327">
        <v>0.98599999999999999</v>
      </c>
      <c r="F5327">
        <v>2.3690000000000002</v>
      </c>
      <c r="G5327">
        <v>1186</v>
      </c>
      <c r="H5327">
        <v>3.3540000000000001</v>
      </c>
      <c r="I5327">
        <v>0</v>
      </c>
    </row>
    <row r="5328" spans="1:9" x14ac:dyDescent="0.2">
      <c r="A5328" s="1">
        <v>1.6782407407407409E-2</v>
      </c>
      <c r="B5328" s="7">
        <f t="shared" si="166"/>
        <v>0.40277777777777779</v>
      </c>
      <c r="C5328" s="7">
        <f t="shared" si="167"/>
        <v>-9.6472222222222221</v>
      </c>
      <c r="D5328" s="7">
        <v>-9.6472222222222221</v>
      </c>
      <c r="E5328">
        <v>1.3320000000000001</v>
      </c>
      <c r="F5328">
        <v>2.133</v>
      </c>
      <c r="G5328">
        <v>1187</v>
      </c>
      <c r="H5328">
        <v>3.4649999999999999</v>
      </c>
      <c r="I5328">
        <v>0</v>
      </c>
    </row>
    <row r="5329" spans="1:9" x14ac:dyDescent="0.2">
      <c r="A5329" s="1">
        <v>1.6898148148148148E-2</v>
      </c>
      <c r="B5329" s="7">
        <f t="shared" si="166"/>
        <v>0.40555555555555556</v>
      </c>
      <c r="C5329" s="7">
        <f t="shared" si="167"/>
        <v>-9.6444444444444457</v>
      </c>
      <c r="D5329" s="7">
        <v>-9.6444444444444457</v>
      </c>
      <c r="E5329">
        <v>1.506</v>
      </c>
      <c r="F5329">
        <v>2.069</v>
      </c>
      <c r="G5329">
        <v>1186</v>
      </c>
      <c r="H5329">
        <v>3.5760000000000001</v>
      </c>
      <c r="I5329">
        <v>0</v>
      </c>
    </row>
    <row r="5330" spans="1:9" x14ac:dyDescent="0.2">
      <c r="A5330" s="1">
        <v>1.7013888888888887E-2</v>
      </c>
      <c r="B5330" s="7">
        <f t="shared" si="166"/>
        <v>0.40833333333333338</v>
      </c>
      <c r="C5330" s="7">
        <f t="shared" si="167"/>
        <v>-9.6416666666666675</v>
      </c>
      <c r="D5330" s="7">
        <v>-9.6416666666666675</v>
      </c>
      <c r="E5330">
        <v>1.681</v>
      </c>
      <c r="F5330">
        <v>1.728</v>
      </c>
      <c r="G5330">
        <v>1187</v>
      </c>
      <c r="H5330">
        <v>3.4089999999999998</v>
      </c>
      <c r="I5330">
        <v>0</v>
      </c>
    </row>
    <row r="5331" spans="1:9" x14ac:dyDescent="0.2">
      <c r="A5331" s="1">
        <v>1.712962962962963E-2</v>
      </c>
      <c r="B5331" s="7">
        <f t="shared" si="166"/>
        <v>0.41111111111111115</v>
      </c>
      <c r="C5331" s="7">
        <f t="shared" si="167"/>
        <v>-9.6388888888888893</v>
      </c>
      <c r="D5331" s="7">
        <v>-9.6388888888888893</v>
      </c>
      <c r="E5331">
        <v>1.349</v>
      </c>
      <c r="F5331">
        <v>1.8919999999999999</v>
      </c>
      <c r="G5331">
        <v>1186</v>
      </c>
      <c r="H5331">
        <v>3.242</v>
      </c>
      <c r="I5331">
        <v>0</v>
      </c>
    </row>
    <row r="5332" spans="1:9" x14ac:dyDescent="0.2">
      <c r="A5332" s="1">
        <v>1.7245370370370369E-2</v>
      </c>
      <c r="B5332" s="7">
        <f t="shared" si="166"/>
        <v>0.41388888888888892</v>
      </c>
      <c r="C5332" s="7">
        <f t="shared" si="167"/>
        <v>-9.6361111111111111</v>
      </c>
      <c r="D5332" s="7">
        <v>-9.6361111111111111</v>
      </c>
      <c r="E5332">
        <v>1.018</v>
      </c>
      <c r="F5332">
        <v>2.3849999999999998</v>
      </c>
      <c r="G5332">
        <v>1187</v>
      </c>
      <c r="H5332">
        <v>3.403</v>
      </c>
      <c r="I5332">
        <v>0</v>
      </c>
    </row>
    <row r="5333" spans="1:9" x14ac:dyDescent="0.2">
      <c r="A5333" s="1">
        <v>1.7361111111111112E-2</v>
      </c>
      <c r="B5333" s="7">
        <f t="shared" si="166"/>
        <v>0.41666666666666669</v>
      </c>
      <c r="C5333" s="7">
        <f t="shared" si="167"/>
        <v>-9.6333333333333346</v>
      </c>
      <c r="D5333" s="7">
        <v>-9.6333333333333346</v>
      </c>
      <c r="E5333">
        <v>0.95499999999999996</v>
      </c>
      <c r="F5333">
        <v>2.609</v>
      </c>
      <c r="G5333">
        <v>1186</v>
      </c>
      <c r="H5333">
        <v>3.5640000000000001</v>
      </c>
      <c r="I5333">
        <v>0</v>
      </c>
    </row>
    <row r="5334" spans="1:9" x14ac:dyDescent="0.2">
      <c r="A5334" s="1">
        <v>1.7476851851851851E-2</v>
      </c>
      <c r="B5334" s="7">
        <f t="shared" si="166"/>
        <v>0.41944444444444445</v>
      </c>
      <c r="C5334" s="7">
        <f t="shared" si="167"/>
        <v>-9.6305555555555564</v>
      </c>
      <c r="D5334" s="7">
        <v>-9.6305555555555564</v>
      </c>
      <c r="E5334">
        <v>0.89200000000000002</v>
      </c>
      <c r="F5334">
        <v>2.7440000000000002</v>
      </c>
      <c r="G5334">
        <v>1187</v>
      </c>
      <c r="H5334">
        <v>3.6360000000000001</v>
      </c>
      <c r="I5334">
        <v>0</v>
      </c>
    </row>
    <row r="5335" spans="1:9" x14ac:dyDescent="0.2">
      <c r="A5335" s="1">
        <v>1.7592592592592594E-2</v>
      </c>
      <c r="B5335" s="7">
        <f t="shared" si="166"/>
        <v>0.42222222222222222</v>
      </c>
      <c r="C5335" s="7">
        <f t="shared" si="167"/>
        <v>-9.6277777777777782</v>
      </c>
      <c r="D5335" s="7">
        <v>-9.6277777777777782</v>
      </c>
      <c r="E5335">
        <v>0.83</v>
      </c>
      <c r="F5335">
        <v>2.879</v>
      </c>
      <c r="G5335">
        <v>1186</v>
      </c>
      <c r="H5335">
        <v>3.7080000000000002</v>
      </c>
      <c r="I5335">
        <v>0</v>
      </c>
    </row>
    <row r="5336" spans="1:9" x14ac:dyDescent="0.2">
      <c r="A5336" s="1">
        <v>1.7708333333333333E-2</v>
      </c>
      <c r="B5336" s="7">
        <f t="shared" si="166"/>
        <v>0.42500000000000004</v>
      </c>
      <c r="C5336" s="7">
        <f t="shared" si="167"/>
        <v>-9.625</v>
      </c>
      <c r="D5336" s="7">
        <v>-9.625</v>
      </c>
      <c r="E5336">
        <v>0.76700000000000002</v>
      </c>
      <c r="F5336">
        <v>2.9209999999999998</v>
      </c>
      <c r="G5336">
        <v>1187</v>
      </c>
      <c r="H5336">
        <v>3.6880000000000002</v>
      </c>
      <c r="I5336">
        <v>0</v>
      </c>
    </row>
    <row r="5337" spans="1:9" x14ac:dyDescent="0.2">
      <c r="A5337" s="1">
        <v>1.7824074074074076E-2</v>
      </c>
      <c r="B5337" s="7">
        <f t="shared" si="166"/>
        <v>0.42777777777777781</v>
      </c>
      <c r="C5337" s="7">
        <f t="shared" si="167"/>
        <v>-9.6222222222222236</v>
      </c>
      <c r="D5337" s="7">
        <v>-9.6222222222222236</v>
      </c>
      <c r="E5337">
        <v>0.86299999999999999</v>
      </c>
      <c r="F5337">
        <v>2.806</v>
      </c>
      <c r="G5337">
        <v>1186</v>
      </c>
      <c r="H5337">
        <v>3.6680000000000001</v>
      </c>
      <c r="I5337">
        <v>0</v>
      </c>
    </row>
    <row r="5338" spans="1:9" x14ac:dyDescent="0.2">
      <c r="A5338" s="1">
        <v>1.7939814814814815E-2</v>
      </c>
      <c r="B5338" s="7">
        <f t="shared" si="166"/>
        <v>0.43055555555555558</v>
      </c>
      <c r="C5338" s="7">
        <f t="shared" si="167"/>
        <v>-9.6194444444444454</v>
      </c>
      <c r="D5338" s="7">
        <v>-9.6194444444444454</v>
      </c>
      <c r="E5338">
        <v>0.95799999999999996</v>
      </c>
      <c r="F5338">
        <v>2.5110000000000001</v>
      </c>
      <c r="G5338">
        <v>1187</v>
      </c>
      <c r="H5338">
        <v>3.4689999999999999</v>
      </c>
      <c r="I5338">
        <v>0</v>
      </c>
    </row>
    <row r="5339" spans="1:9" x14ac:dyDescent="0.2">
      <c r="A5339" s="1">
        <v>1.8055555555555557E-2</v>
      </c>
      <c r="B5339" s="7">
        <f t="shared" si="166"/>
        <v>0.43333333333333335</v>
      </c>
      <c r="C5339" s="7">
        <f t="shared" si="167"/>
        <v>-9.6166666666666671</v>
      </c>
      <c r="D5339" s="7">
        <v>-9.6166666666666671</v>
      </c>
      <c r="E5339">
        <v>0.76700000000000002</v>
      </c>
      <c r="F5339">
        <v>2.5019999999999998</v>
      </c>
      <c r="G5339">
        <v>1186</v>
      </c>
      <c r="H5339">
        <v>3.2690000000000001</v>
      </c>
      <c r="I5339">
        <v>0</v>
      </c>
    </row>
    <row r="5340" spans="1:9" x14ac:dyDescent="0.2">
      <c r="A5340" s="1">
        <v>1.8171296296296297E-2</v>
      </c>
      <c r="B5340" s="7">
        <f t="shared" si="166"/>
        <v>0.43611111111111112</v>
      </c>
      <c r="C5340" s="7">
        <f t="shared" si="167"/>
        <v>-9.6138888888888889</v>
      </c>
      <c r="D5340" s="7">
        <v>-9.6138888888888889</v>
      </c>
      <c r="E5340">
        <v>0.57699999999999996</v>
      </c>
      <c r="F5340">
        <v>3.4950000000000001</v>
      </c>
      <c r="G5340">
        <v>1187</v>
      </c>
      <c r="H5340">
        <v>4.0720000000000001</v>
      </c>
      <c r="I5340">
        <v>0</v>
      </c>
    </row>
    <row r="5341" spans="1:9" x14ac:dyDescent="0.2">
      <c r="A5341" s="1">
        <v>1.8287037037037036E-2</v>
      </c>
      <c r="B5341" s="7">
        <f t="shared" si="166"/>
        <v>0.43888888888888888</v>
      </c>
      <c r="C5341" s="7">
        <f t="shared" si="167"/>
        <v>-9.6111111111111125</v>
      </c>
      <c r="D5341" s="7">
        <v>-9.6111111111111125</v>
      </c>
      <c r="E5341">
        <v>0.98799999999999999</v>
      </c>
      <c r="F5341">
        <v>3.8849999999999998</v>
      </c>
      <c r="G5341">
        <v>1186</v>
      </c>
      <c r="H5341">
        <v>4.8730000000000002</v>
      </c>
      <c r="I5341">
        <v>0</v>
      </c>
    </row>
    <row r="5342" spans="1:9" x14ac:dyDescent="0.2">
      <c r="A5342" s="1">
        <v>1.8402777777777778E-2</v>
      </c>
      <c r="B5342" s="7">
        <f t="shared" si="166"/>
        <v>0.44166666666666671</v>
      </c>
      <c r="C5342" s="7">
        <f t="shared" si="167"/>
        <v>-9.6083333333333343</v>
      </c>
      <c r="D5342" s="7">
        <v>-9.6083333333333343</v>
      </c>
      <c r="E5342">
        <v>1.3979999999999999</v>
      </c>
      <c r="F5342">
        <v>2.798</v>
      </c>
      <c r="G5342">
        <v>1187</v>
      </c>
      <c r="H5342">
        <v>4.1959999999999997</v>
      </c>
      <c r="I5342">
        <v>0</v>
      </c>
    </row>
    <row r="5343" spans="1:9" x14ac:dyDescent="0.2">
      <c r="A5343" s="1">
        <v>1.8518518518518521E-2</v>
      </c>
      <c r="B5343" s="7">
        <f t="shared" si="166"/>
        <v>0.44444444444444448</v>
      </c>
      <c r="C5343" s="7">
        <f t="shared" si="167"/>
        <v>-9.6055555555555561</v>
      </c>
      <c r="D5343" s="7">
        <v>-9.6055555555555561</v>
      </c>
      <c r="E5343">
        <v>1.405</v>
      </c>
      <c r="F5343">
        <v>2.1139999999999999</v>
      </c>
      <c r="G5343">
        <v>1186</v>
      </c>
      <c r="H5343">
        <v>3.5190000000000001</v>
      </c>
      <c r="I5343">
        <v>0</v>
      </c>
    </row>
    <row r="5344" spans="1:9" x14ac:dyDescent="0.2">
      <c r="A5344" s="1">
        <v>1.8634259259259257E-2</v>
      </c>
      <c r="B5344" s="7">
        <f t="shared" si="166"/>
        <v>0.44722222222222224</v>
      </c>
      <c r="C5344" s="7">
        <f t="shared" si="167"/>
        <v>-9.6027777777777779</v>
      </c>
      <c r="D5344" s="7">
        <v>-9.6027777777777779</v>
      </c>
      <c r="E5344">
        <v>1.413</v>
      </c>
      <c r="F5344">
        <v>2.306</v>
      </c>
      <c r="G5344">
        <v>1187</v>
      </c>
      <c r="H5344">
        <v>3.7189999999999999</v>
      </c>
      <c r="I5344">
        <v>0</v>
      </c>
    </row>
    <row r="5345" spans="1:9" x14ac:dyDescent="0.2">
      <c r="A5345" s="1">
        <v>1.8749999999999999E-2</v>
      </c>
      <c r="B5345" s="7">
        <f t="shared" si="166"/>
        <v>0.45</v>
      </c>
      <c r="C5345" s="7">
        <f t="shared" si="167"/>
        <v>-9.6000000000000014</v>
      </c>
      <c r="D5345" s="7">
        <v>-9.6000000000000014</v>
      </c>
      <c r="E5345">
        <v>1.3240000000000001</v>
      </c>
      <c r="F5345">
        <v>2.593</v>
      </c>
      <c r="G5345">
        <v>1186</v>
      </c>
      <c r="H5345">
        <v>3.9180000000000001</v>
      </c>
      <c r="I5345">
        <v>0</v>
      </c>
    </row>
    <row r="5346" spans="1:9" x14ac:dyDescent="0.2">
      <c r="A5346" s="1">
        <v>1.8865740740740742E-2</v>
      </c>
      <c r="B5346" s="7">
        <f t="shared" si="166"/>
        <v>0.45277777777777778</v>
      </c>
      <c r="C5346" s="7">
        <f t="shared" si="167"/>
        <v>-9.5972222222222232</v>
      </c>
      <c r="D5346" s="7">
        <v>-9.5972222222222232</v>
      </c>
      <c r="E5346">
        <v>1.236</v>
      </c>
      <c r="F5346">
        <v>2.677</v>
      </c>
      <c r="G5346">
        <v>1187</v>
      </c>
      <c r="H5346">
        <v>3.9129999999999998</v>
      </c>
      <c r="I5346">
        <v>0</v>
      </c>
    </row>
    <row r="5347" spans="1:9" x14ac:dyDescent="0.2">
      <c r="A5347" s="1">
        <v>1.8981481481481481E-2</v>
      </c>
      <c r="B5347" s="7">
        <f t="shared" si="166"/>
        <v>0.45555555555555555</v>
      </c>
      <c r="C5347" s="7">
        <f t="shared" si="167"/>
        <v>-9.594444444444445</v>
      </c>
      <c r="D5347" s="7">
        <v>-9.594444444444445</v>
      </c>
      <c r="E5347">
        <v>1.0389999999999999</v>
      </c>
      <c r="F5347">
        <v>2.87</v>
      </c>
      <c r="G5347">
        <v>1186</v>
      </c>
      <c r="H5347">
        <v>3.9089999999999998</v>
      </c>
      <c r="I5347">
        <v>0</v>
      </c>
    </row>
    <row r="5348" spans="1:9" x14ac:dyDescent="0.2">
      <c r="A5348" s="1">
        <v>1.909722222222222E-2</v>
      </c>
      <c r="B5348" s="7">
        <f t="shared" si="166"/>
        <v>0.45833333333333337</v>
      </c>
      <c r="C5348" s="7">
        <f t="shared" si="167"/>
        <v>-9.5916666666666668</v>
      </c>
      <c r="D5348" s="7">
        <v>-9.5916666666666668</v>
      </c>
      <c r="E5348">
        <v>0.84199999999999997</v>
      </c>
      <c r="F5348">
        <v>3.7149999999999999</v>
      </c>
      <c r="G5348">
        <v>1187</v>
      </c>
      <c r="H5348">
        <v>4.5570000000000004</v>
      </c>
      <c r="I5348">
        <v>0</v>
      </c>
    </row>
    <row r="5349" spans="1:9" x14ac:dyDescent="0.2">
      <c r="A5349" s="1">
        <v>1.9212962962962963E-2</v>
      </c>
      <c r="B5349" s="7">
        <f t="shared" si="166"/>
        <v>0.46111111111111114</v>
      </c>
      <c r="C5349" s="7">
        <f t="shared" si="167"/>
        <v>-9.5888888888888903</v>
      </c>
      <c r="D5349" s="7">
        <v>-9.5888888888888903</v>
      </c>
      <c r="E5349">
        <v>0.85699999999999998</v>
      </c>
      <c r="F5349">
        <v>4.3460000000000001</v>
      </c>
      <c r="G5349">
        <v>1187</v>
      </c>
      <c r="H5349">
        <v>5.2039999999999997</v>
      </c>
      <c r="I5349">
        <v>0</v>
      </c>
    </row>
    <row r="5350" spans="1:9" x14ac:dyDescent="0.2">
      <c r="A5350" s="1">
        <v>1.9328703703703702E-2</v>
      </c>
      <c r="B5350" s="7">
        <f t="shared" si="166"/>
        <v>0.46388888888888891</v>
      </c>
      <c r="C5350" s="7">
        <f t="shared" si="167"/>
        <v>-9.5861111111111121</v>
      </c>
      <c r="D5350" s="7">
        <v>-9.5861111111111121</v>
      </c>
      <c r="E5350">
        <v>0.873</v>
      </c>
      <c r="F5350">
        <v>3.8650000000000002</v>
      </c>
      <c r="G5350">
        <v>1187</v>
      </c>
      <c r="H5350">
        <v>4.7389999999999999</v>
      </c>
      <c r="I5350">
        <v>0</v>
      </c>
    </row>
    <row r="5351" spans="1:9" x14ac:dyDescent="0.2">
      <c r="A5351" s="1">
        <v>1.9444444444444445E-2</v>
      </c>
      <c r="B5351" s="7">
        <f t="shared" si="166"/>
        <v>0.46666666666666667</v>
      </c>
      <c r="C5351" s="7">
        <f t="shared" si="167"/>
        <v>-9.5833333333333339</v>
      </c>
      <c r="D5351" s="7">
        <v>-9.5833333333333339</v>
      </c>
      <c r="E5351">
        <v>1.2909999999999999</v>
      </c>
      <c r="F5351">
        <v>2.9830000000000001</v>
      </c>
      <c r="G5351">
        <v>1186</v>
      </c>
      <c r="H5351">
        <v>4.2729999999999997</v>
      </c>
      <c r="I5351">
        <v>0</v>
      </c>
    </row>
    <row r="5352" spans="1:9" x14ac:dyDescent="0.2">
      <c r="A5352" s="1">
        <v>1.9560185185185184E-2</v>
      </c>
      <c r="B5352" s="7">
        <f t="shared" si="166"/>
        <v>0.46944444444444444</v>
      </c>
      <c r="C5352" s="7">
        <f t="shared" si="167"/>
        <v>-9.5805555555555557</v>
      </c>
      <c r="D5352" s="7">
        <v>-9.5805555555555557</v>
      </c>
      <c r="E5352">
        <v>1.7090000000000001</v>
      </c>
      <c r="F5352">
        <v>3</v>
      </c>
      <c r="G5352">
        <v>1187</v>
      </c>
      <c r="H5352">
        <v>4.7089999999999996</v>
      </c>
      <c r="I5352">
        <v>0</v>
      </c>
    </row>
    <row r="5353" spans="1:9" x14ac:dyDescent="0.2">
      <c r="A5353" s="1">
        <v>1.9675925925925927E-2</v>
      </c>
      <c r="B5353" s="7">
        <f t="shared" si="166"/>
        <v>0.47222222222222221</v>
      </c>
      <c r="C5353" s="7">
        <f t="shared" si="167"/>
        <v>-9.5777777777777793</v>
      </c>
      <c r="D5353" s="7">
        <v>-9.5777777777777793</v>
      </c>
      <c r="E5353">
        <v>1.385</v>
      </c>
      <c r="F5353">
        <v>3.76</v>
      </c>
      <c r="G5353">
        <v>1186</v>
      </c>
      <c r="H5353">
        <v>5.1449999999999996</v>
      </c>
      <c r="I5353">
        <v>0</v>
      </c>
    </row>
    <row r="5354" spans="1:9" x14ac:dyDescent="0.2">
      <c r="A5354" s="1">
        <v>1.9791666666666666E-2</v>
      </c>
      <c r="B5354" s="7">
        <f t="shared" si="166"/>
        <v>0.47500000000000003</v>
      </c>
      <c r="C5354" s="7">
        <f t="shared" si="167"/>
        <v>-9.5750000000000011</v>
      </c>
      <c r="D5354" s="7">
        <v>-9.5750000000000011</v>
      </c>
      <c r="E5354">
        <v>1.0620000000000001</v>
      </c>
      <c r="F5354">
        <v>3.7919999999999998</v>
      </c>
      <c r="G5354">
        <v>1187</v>
      </c>
      <c r="H5354">
        <v>4.8540000000000001</v>
      </c>
      <c r="I5354">
        <v>0</v>
      </c>
    </row>
    <row r="5355" spans="1:9" x14ac:dyDescent="0.2">
      <c r="A5355" s="1">
        <v>1.9907407407407408E-2</v>
      </c>
      <c r="B5355" s="7">
        <f t="shared" si="166"/>
        <v>0.4777777777777778</v>
      </c>
      <c r="C5355" s="7">
        <f t="shared" si="167"/>
        <v>-9.5722222222222229</v>
      </c>
      <c r="D5355" s="7">
        <v>-9.5722222222222229</v>
      </c>
      <c r="E5355">
        <v>1.393</v>
      </c>
      <c r="F5355">
        <v>3.169</v>
      </c>
      <c r="G5355">
        <v>1186</v>
      </c>
      <c r="H5355">
        <v>4.5620000000000003</v>
      </c>
      <c r="I5355">
        <v>0</v>
      </c>
    </row>
    <row r="5356" spans="1:9" x14ac:dyDescent="0.2">
      <c r="A5356" s="1">
        <v>2.0023148148148148E-2</v>
      </c>
      <c r="B5356" s="7">
        <f t="shared" si="166"/>
        <v>0.48055555555555557</v>
      </c>
      <c r="C5356" s="7">
        <f t="shared" si="167"/>
        <v>-9.5694444444444446</v>
      </c>
      <c r="D5356" s="7">
        <v>-9.5694444444444446</v>
      </c>
      <c r="E5356">
        <v>1.724</v>
      </c>
      <c r="F5356">
        <v>2.4550000000000001</v>
      </c>
      <c r="G5356">
        <v>1187</v>
      </c>
      <c r="H5356">
        <v>4.18</v>
      </c>
      <c r="I5356">
        <v>0</v>
      </c>
    </row>
    <row r="5357" spans="1:9" x14ac:dyDescent="0.2">
      <c r="A5357" s="1">
        <v>2.013888888888889E-2</v>
      </c>
      <c r="B5357" s="7">
        <f t="shared" si="166"/>
        <v>0.48333333333333334</v>
      </c>
      <c r="C5357" s="7">
        <f t="shared" si="167"/>
        <v>-9.5666666666666682</v>
      </c>
      <c r="D5357" s="7">
        <v>-9.5666666666666682</v>
      </c>
      <c r="E5357">
        <v>1.135</v>
      </c>
      <c r="F5357">
        <v>2.6619999999999999</v>
      </c>
      <c r="G5357">
        <v>1186</v>
      </c>
      <c r="H5357">
        <v>3.7970000000000002</v>
      </c>
      <c r="I5357">
        <v>0</v>
      </c>
    </row>
    <row r="5358" spans="1:9" x14ac:dyDescent="0.2">
      <c r="A5358" s="1">
        <v>2.0254629629629629E-2</v>
      </c>
      <c r="B5358" s="7">
        <f t="shared" si="166"/>
        <v>0.4861111111111111</v>
      </c>
      <c r="C5358" s="7">
        <f t="shared" si="167"/>
        <v>-9.56388888888889</v>
      </c>
      <c r="D5358" s="7">
        <v>-9.56388888888889</v>
      </c>
      <c r="E5358">
        <v>0.54400000000000004</v>
      </c>
      <c r="F5358">
        <v>3.2080000000000002</v>
      </c>
      <c r="G5358">
        <v>1187</v>
      </c>
      <c r="H5358">
        <v>3.7530000000000001</v>
      </c>
      <c r="I5358">
        <v>0</v>
      </c>
    </row>
    <row r="5359" spans="1:9" x14ac:dyDescent="0.2">
      <c r="A5359" s="1">
        <v>2.0370370370370369E-2</v>
      </c>
      <c r="B5359" s="7">
        <f t="shared" si="166"/>
        <v>0.48888888888888887</v>
      </c>
      <c r="C5359" s="7">
        <f t="shared" si="167"/>
        <v>-9.5611111111111118</v>
      </c>
      <c r="D5359" s="7">
        <v>-9.5611111111111118</v>
      </c>
      <c r="E5359">
        <v>1.24</v>
      </c>
      <c r="F5359">
        <v>2.4689999999999999</v>
      </c>
      <c r="G5359">
        <v>1186</v>
      </c>
      <c r="H5359">
        <v>3.7090000000000001</v>
      </c>
      <c r="I5359">
        <v>0</v>
      </c>
    </row>
    <row r="5360" spans="1:9" x14ac:dyDescent="0.2">
      <c r="A5360" s="1">
        <v>2.0486111111111111E-2</v>
      </c>
      <c r="B5360" s="7">
        <f t="shared" si="166"/>
        <v>0.4916666666666667</v>
      </c>
      <c r="C5360" s="7">
        <f t="shared" si="167"/>
        <v>-9.5583333333333336</v>
      </c>
      <c r="D5360" s="7">
        <v>-9.5583333333333336</v>
      </c>
      <c r="E5360">
        <v>1.9359999999999999</v>
      </c>
      <c r="F5360">
        <v>2.669</v>
      </c>
      <c r="G5360">
        <v>1187</v>
      </c>
      <c r="H5360">
        <v>4.6040000000000001</v>
      </c>
      <c r="I5360">
        <v>0</v>
      </c>
    </row>
    <row r="5361" spans="1:9" x14ac:dyDescent="0.2">
      <c r="A5361" s="1">
        <v>2.0601851851851854E-2</v>
      </c>
      <c r="B5361" s="7">
        <f t="shared" si="166"/>
        <v>0.49444444444444446</v>
      </c>
      <c r="C5361" s="7">
        <f t="shared" si="167"/>
        <v>-9.5555555555555571</v>
      </c>
      <c r="D5361" s="7">
        <v>-9.5555555555555571</v>
      </c>
      <c r="E5361">
        <v>1.484</v>
      </c>
      <c r="F5361">
        <v>4.016</v>
      </c>
      <c r="G5361">
        <v>1186</v>
      </c>
      <c r="H5361">
        <v>5.5010000000000003</v>
      </c>
      <c r="I5361">
        <v>0</v>
      </c>
    </row>
    <row r="5362" spans="1:9" x14ac:dyDescent="0.2">
      <c r="A5362" s="1">
        <v>2.071759259259259E-2</v>
      </c>
      <c r="B5362" s="7">
        <f t="shared" si="166"/>
        <v>0.49722222222222223</v>
      </c>
      <c r="C5362" s="7">
        <f t="shared" si="167"/>
        <v>-9.5527777777777789</v>
      </c>
      <c r="D5362" s="7">
        <v>-9.5527777777777789</v>
      </c>
      <c r="E5362">
        <v>1.034</v>
      </c>
      <c r="F5362">
        <v>3.5619999999999998</v>
      </c>
      <c r="G5362">
        <v>1187</v>
      </c>
      <c r="H5362">
        <v>4.5960000000000001</v>
      </c>
      <c r="I5362">
        <v>0</v>
      </c>
    </row>
    <row r="5363" spans="1:9" x14ac:dyDescent="0.2">
      <c r="A5363" s="1">
        <v>2.0833333333333332E-2</v>
      </c>
      <c r="B5363" s="7">
        <f t="shared" si="166"/>
        <v>0.5</v>
      </c>
      <c r="C5363" s="7">
        <f t="shared" si="167"/>
        <v>-9.5500000000000007</v>
      </c>
      <c r="D5363" s="7">
        <v>-9.5500000000000007</v>
      </c>
      <c r="E5363">
        <v>1.1759999999999999</v>
      </c>
      <c r="F5363">
        <v>2.516</v>
      </c>
      <c r="G5363">
        <v>1186</v>
      </c>
      <c r="H5363">
        <v>3.6920000000000002</v>
      </c>
      <c r="I5363">
        <v>0</v>
      </c>
    </row>
    <row r="5364" spans="1:9" x14ac:dyDescent="0.2">
      <c r="A5364" s="1">
        <v>2.0949074074074075E-2</v>
      </c>
      <c r="B5364" s="7">
        <f t="shared" si="166"/>
        <v>0.50277777777777777</v>
      </c>
      <c r="C5364" s="7">
        <f t="shared" si="167"/>
        <v>-9.5472222222222225</v>
      </c>
      <c r="D5364" s="7">
        <v>-9.5472222222222225</v>
      </c>
      <c r="E5364">
        <v>1.319</v>
      </c>
      <c r="F5364">
        <v>2.8260000000000001</v>
      </c>
      <c r="G5364">
        <v>1186</v>
      </c>
      <c r="H5364">
        <v>4.1449999999999996</v>
      </c>
      <c r="I5364">
        <v>0</v>
      </c>
    </row>
    <row r="5365" spans="1:9" x14ac:dyDescent="0.2">
      <c r="A5365" s="1">
        <v>2.1064814814814814E-2</v>
      </c>
      <c r="B5365" s="7">
        <f t="shared" si="166"/>
        <v>0.50555555555555554</v>
      </c>
      <c r="C5365" s="7">
        <f t="shared" si="167"/>
        <v>-9.5444444444444443</v>
      </c>
      <c r="D5365" s="7">
        <v>-9.5444444444444443</v>
      </c>
      <c r="E5365">
        <v>1.2789999999999999</v>
      </c>
      <c r="F5365">
        <v>3.319</v>
      </c>
      <c r="G5365">
        <v>1186</v>
      </c>
      <c r="H5365">
        <v>4.5979999999999999</v>
      </c>
      <c r="I5365">
        <v>0</v>
      </c>
    </row>
    <row r="5366" spans="1:9" x14ac:dyDescent="0.2">
      <c r="A5366" s="1">
        <v>2.1180555555555553E-2</v>
      </c>
      <c r="B5366" s="7">
        <f t="shared" si="166"/>
        <v>0.5083333333333333</v>
      </c>
      <c r="C5366" s="7">
        <f t="shared" si="167"/>
        <v>-9.5416666666666679</v>
      </c>
      <c r="D5366" s="7">
        <v>-9.5416666666666679</v>
      </c>
      <c r="E5366">
        <v>1.2390000000000001</v>
      </c>
      <c r="F5366">
        <v>2.5840000000000001</v>
      </c>
      <c r="G5366">
        <v>1187</v>
      </c>
      <c r="H5366">
        <v>3.823</v>
      </c>
      <c r="I5366">
        <v>0</v>
      </c>
    </row>
    <row r="5367" spans="1:9" x14ac:dyDescent="0.2">
      <c r="A5367" s="1">
        <v>2.1296296296296299E-2</v>
      </c>
      <c r="B5367" s="7">
        <f t="shared" si="166"/>
        <v>0.51111111111111107</v>
      </c>
      <c r="C5367" s="7">
        <f t="shared" si="167"/>
        <v>-9.5388888888888896</v>
      </c>
      <c r="D5367" s="7">
        <v>-9.5388888888888896</v>
      </c>
      <c r="E5367">
        <v>1.484</v>
      </c>
      <c r="F5367">
        <v>1.5649999999999999</v>
      </c>
      <c r="G5367">
        <v>1186</v>
      </c>
      <c r="H5367">
        <v>3.0489999999999999</v>
      </c>
      <c r="I5367">
        <v>0</v>
      </c>
    </row>
    <row r="5368" spans="1:9" x14ac:dyDescent="0.2">
      <c r="A5368" s="1">
        <v>2.1412037037037035E-2</v>
      </c>
      <c r="B5368" s="7">
        <f t="shared" si="166"/>
        <v>0.51388888888888884</v>
      </c>
      <c r="C5368" s="7">
        <f t="shared" si="167"/>
        <v>-9.5361111111111114</v>
      </c>
      <c r="D5368" s="7">
        <v>-9.5361111111111114</v>
      </c>
      <c r="E5368">
        <v>1.728</v>
      </c>
      <c r="F5368">
        <v>1.7470000000000001</v>
      </c>
      <c r="G5368">
        <v>1187</v>
      </c>
      <c r="H5368">
        <v>3.4750000000000001</v>
      </c>
      <c r="I5368">
        <v>0</v>
      </c>
    </row>
    <row r="5369" spans="1:9" x14ac:dyDescent="0.2">
      <c r="A5369" s="1">
        <v>2.1527777777777781E-2</v>
      </c>
      <c r="B5369" s="7">
        <f t="shared" si="166"/>
        <v>0.51666666666666672</v>
      </c>
      <c r="C5369" s="7">
        <f t="shared" si="167"/>
        <v>-9.5333333333333332</v>
      </c>
      <c r="D5369" s="7">
        <v>-9.5333333333333332</v>
      </c>
      <c r="E5369">
        <v>1.615</v>
      </c>
      <c r="F5369">
        <v>2.286</v>
      </c>
      <c r="G5369">
        <v>1186</v>
      </c>
      <c r="H5369">
        <v>3.9020000000000001</v>
      </c>
      <c r="I5369">
        <v>0</v>
      </c>
    </row>
    <row r="5370" spans="1:9" x14ac:dyDescent="0.2">
      <c r="A5370" s="1">
        <v>2.164351851851852E-2</v>
      </c>
      <c r="B5370" s="7">
        <f t="shared" si="166"/>
        <v>0.51944444444444449</v>
      </c>
      <c r="C5370" s="7">
        <f t="shared" si="167"/>
        <v>-9.5305555555555568</v>
      </c>
      <c r="D5370" s="7">
        <v>-9.5305555555555568</v>
      </c>
      <c r="E5370">
        <v>1.502</v>
      </c>
      <c r="F5370">
        <v>2.2799999999999998</v>
      </c>
      <c r="G5370">
        <v>1186</v>
      </c>
      <c r="H5370">
        <v>3.7829999999999999</v>
      </c>
      <c r="I5370">
        <v>0</v>
      </c>
    </row>
    <row r="5371" spans="1:9" x14ac:dyDescent="0.2">
      <c r="A5371" s="1">
        <v>2.1759259259259259E-2</v>
      </c>
      <c r="B5371" s="7">
        <f t="shared" si="166"/>
        <v>0.52222222222222225</v>
      </c>
      <c r="C5371" s="7">
        <f t="shared" si="167"/>
        <v>-9.5277777777777786</v>
      </c>
      <c r="D5371" s="7">
        <v>-9.5277777777777786</v>
      </c>
      <c r="E5371">
        <v>1.605</v>
      </c>
      <c r="F5371">
        <v>2.06</v>
      </c>
      <c r="G5371">
        <v>1186</v>
      </c>
      <c r="H5371">
        <v>3.6640000000000001</v>
      </c>
      <c r="I5371">
        <v>0</v>
      </c>
    </row>
    <row r="5372" spans="1:9" x14ac:dyDescent="0.2">
      <c r="A5372" s="1">
        <v>2.1875000000000002E-2</v>
      </c>
      <c r="B5372" s="7">
        <f t="shared" si="166"/>
        <v>0.52500000000000002</v>
      </c>
      <c r="C5372" s="7">
        <f t="shared" si="167"/>
        <v>-9.5250000000000004</v>
      </c>
      <c r="D5372" s="7">
        <v>-9.5250000000000004</v>
      </c>
      <c r="E5372">
        <v>1.7070000000000001</v>
      </c>
      <c r="F5372">
        <v>2.0859999999999999</v>
      </c>
      <c r="G5372">
        <v>1186</v>
      </c>
      <c r="H5372">
        <v>3.7930000000000001</v>
      </c>
      <c r="I5372">
        <v>0</v>
      </c>
    </row>
    <row r="5373" spans="1:9" x14ac:dyDescent="0.2">
      <c r="A5373" s="1">
        <v>2.1990740740740741E-2</v>
      </c>
      <c r="B5373" s="7">
        <f t="shared" si="166"/>
        <v>0.52777777777777779</v>
      </c>
      <c r="C5373" s="7">
        <f t="shared" si="167"/>
        <v>-9.5222222222222221</v>
      </c>
      <c r="D5373" s="7">
        <v>-9.5222222222222221</v>
      </c>
      <c r="E5373">
        <v>1.4319999999999999</v>
      </c>
      <c r="F5373">
        <v>2.4889999999999999</v>
      </c>
      <c r="G5373">
        <v>1185</v>
      </c>
      <c r="H5373">
        <v>3.9209999999999998</v>
      </c>
      <c r="I5373">
        <v>0</v>
      </c>
    </row>
    <row r="5374" spans="1:9" x14ac:dyDescent="0.2">
      <c r="A5374" s="1">
        <v>2.210648148148148E-2</v>
      </c>
      <c r="B5374" s="7">
        <f t="shared" si="166"/>
        <v>0.53055555555555556</v>
      </c>
      <c r="C5374" s="7">
        <f t="shared" si="167"/>
        <v>-9.5194444444444457</v>
      </c>
      <c r="D5374" s="7">
        <v>-9.5194444444444457</v>
      </c>
      <c r="E5374">
        <v>1.157</v>
      </c>
      <c r="F5374">
        <v>2.605</v>
      </c>
      <c r="G5374">
        <v>1186</v>
      </c>
      <c r="H5374">
        <v>3.7629999999999999</v>
      </c>
      <c r="I5374">
        <v>0</v>
      </c>
    </row>
    <row r="5375" spans="1:9" x14ac:dyDescent="0.2">
      <c r="A5375" s="1">
        <v>2.2222222222222223E-2</v>
      </c>
      <c r="B5375" s="7">
        <f t="shared" si="166"/>
        <v>0.53333333333333333</v>
      </c>
      <c r="C5375" s="7">
        <f t="shared" si="167"/>
        <v>-9.5166666666666675</v>
      </c>
      <c r="D5375" s="7">
        <v>-9.5166666666666675</v>
      </c>
      <c r="E5375">
        <v>1.2909999999999999</v>
      </c>
      <c r="F5375">
        <v>2.3130000000000002</v>
      </c>
      <c r="G5375">
        <v>1185</v>
      </c>
      <c r="H5375">
        <v>3.6040000000000001</v>
      </c>
      <c r="I5375">
        <v>0</v>
      </c>
    </row>
    <row r="5376" spans="1:9" x14ac:dyDescent="0.2">
      <c r="A5376" s="1">
        <v>2.2337962962962962E-2</v>
      </c>
      <c r="B5376" s="7">
        <f t="shared" si="166"/>
        <v>0.53611111111111109</v>
      </c>
      <c r="C5376" s="7">
        <f t="shared" si="167"/>
        <v>-9.5138888888888893</v>
      </c>
      <c r="D5376" s="7">
        <v>-9.5138888888888893</v>
      </c>
      <c r="E5376">
        <v>1.425</v>
      </c>
      <c r="F5376">
        <v>1.4159999999999999</v>
      </c>
      <c r="G5376">
        <v>1186</v>
      </c>
      <c r="H5376">
        <v>2.8420000000000001</v>
      </c>
      <c r="I5376">
        <v>0</v>
      </c>
    </row>
    <row r="5377" spans="1:9" x14ac:dyDescent="0.2">
      <c r="A5377" s="1">
        <v>2.2453703703703708E-2</v>
      </c>
      <c r="B5377" s="7">
        <f t="shared" si="166"/>
        <v>0.53888888888888886</v>
      </c>
      <c r="C5377" s="7">
        <f t="shared" si="167"/>
        <v>-9.5111111111111111</v>
      </c>
      <c r="D5377" s="7">
        <v>-9.5111111111111111</v>
      </c>
      <c r="E5377">
        <v>1.599</v>
      </c>
      <c r="F5377">
        <v>0.48099999999999998</v>
      </c>
      <c r="G5377">
        <v>1185</v>
      </c>
      <c r="H5377">
        <v>2.0790000000000002</v>
      </c>
      <c r="I5377">
        <v>0</v>
      </c>
    </row>
    <row r="5378" spans="1:9" x14ac:dyDescent="0.2">
      <c r="A5378" s="1">
        <v>2.2569444444444444E-2</v>
      </c>
      <c r="B5378" s="7">
        <f t="shared" si="166"/>
        <v>0.54166666666666663</v>
      </c>
      <c r="C5378" s="7">
        <f t="shared" si="167"/>
        <v>-9.5083333333333346</v>
      </c>
      <c r="D5378" s="7">
        <v>-9.5083333333333346</v>
      </c>
      <c r="E5378">
        <v>1.772</v>
      </c>
      <c r="F5378">
        <v>1.6</v>
      </c>
      <c r="G5378">
        <v>1186</v>
      </c>
      <c r="H5378">
        <v>3.3719999999999999</v>
      </c>
      <c r="I5378">
        <v>0</v>
      </c>
    </row>
    <row r="5379" spans="1:9" x14ac:dyDescent="0.2">
      <c r="A5379" s="1">
        <v>2.2685185185185183E-2</v>
      </c>
      <c r="B5379" s="7">
        <f t="shared" ref="B5379:B5442" si="168">HOUR(A5379)+MINUTE(A5379)/60+SECOND(A5379)/3600</f>
        <v>0.5444444444444444</v>
      </c>
      <c r="C5379" s="7">
        <f t="shared" ref="C5379:C5442" si="169">B5379-10.05</f>
        <v>-9.5055555555555564</v>
      </c>
      <c r="D5379" s="7">
        <v>-9.5055555555555564</v>
      </c>
      <c r="E5379">
        <v>1.633</v>
      </c>
      <c r="F5379">
        <v>3.0310000000000001</v>
      </c>
      <c r="G5379">
        <v>1185</v>
      </c>
      <c r="H5379">
        <v>4.6639999999999997</v>
      </c>
      <c r="I5379">
        <v>0</v>
      </c>
    </row>
    <row r="5380" spans="1:9" x14ac:dyDescent="0.2">
      <c r="A5380" s="1">
        <v>2.2800925925925929E-2</v>
      </c>
      <c r="B5380" s="7">
        <f t="shared" si="168"/>
        <v>0.54722222222222217</v>
      </c>
      <c r="C5380" s="7">
        <f t="shared" si="169"/>
        <v>-9.5027777777777782</v>
      </c>
      <c r="D5380" s="7">
        <v>-9.5027777777777782</v>
      </c>
      <c r="E5380">
        <v>1.4930000000000001</v>
      </c>
      <c r="F5380">
        <v>3.0409999999999999</v>
      </c>
      <c r="G5380">
        <v>1186</v>
      </c>
      <c r="H5380">
        <v>4.5339999999999998</v>
      </c>
      <c r="I5380">
        <v>0</v>
      </c>
    </row>
    <row r="5381" spans="1:9" x14ac:dyDescent="0.2">
      <c r="A5381" s="1">
        <v>2.2916666666666669E-2</v>
      </c>
      <c r="B5381" s="7">
        <f t="shared" si="168"/>
        <v>0.55000000000000004</v>
      </c>
      <c r="C5381" s="7">
        <f t="shared" si="169"/>
        <v>-9.5</v>
      </c>
      <c r="D5381" s="7">
        <v>-9.5</v>
      </c>
      <c r="E5381">
        <v>1.177</v>
      </c>
      <c r="F5381">
        <v>3.2280000000000002</v>
      </c>
      <c r="G5381">
        <v>1185</v>
      </c>
      <c r="H5381">
        <v>4.4050000000000002</v>
      </c>
      <c r="I5381">
        <v>0</v>
      </c>
    </row>
    <row r="5382" spans="1:9" x14ac:dyDescent="0.2">
      <c r="A5382" s="1">
        <v>2.3032407407407404E-2</v>
      </c>
      <c r="B5382" s="7">
        <f t="shared" si="168"/>
        <v>0.55277777777777781</v>
      </c>
      <c r="C5382" s="7">
        <f t="shared" si="169"/>
        <v>-9.4972222222222236</v>
      </c>
      <c r="D5382" s="7">
        <v>-9.4972222222222236</v>
      </c>
      <c r="E5382">
        <v>0.86099999999999999</v>
      </c>
      <c r="F5382">
        <v>3.407</v>
      </c>
      <c r="G5382">
        <v>1186</v>
      </c>
      <c r="H5382">
        <v>4.2679999999999998</v>
      </c>
      <c r="I5382">
        <v>0</v>
      </c>
    </row>
    <row r="5383" spans="1:9" x14ac:dyDescent="0.2">
      <c r="A5383" s="1">
        <v>2.314814814814815E-2</v>
      </c>
      <c r="B5383" s="7">
        <f t="shared" si="168"/>
        <v>0.55555555555555558</v>
      </c>
      <c r="C5383" s="7">
        <f t="shared" si="169"/>
        <v>-9.4944444444444454</v>
      </c>
      <c r="D5383" s="7">
        <v>-9.4944444444444454</v>
      </c>
      <c r="E5383">
        <v>1.0029999999999999</v>
      </c>
      <c r="F5383">
        <v>3.129</v>
      </c>
      <c r="G5383">
        <v>1185</v>
      </c>
      <c r="H5383">
        <v>4.1310000000000002</v>
      </c>
      <c r="I5383">
        <v>0</v>
      </c>
    </row>
    <row r="5384" spans="1:9" x14ac:dyDescent="0.2">
      <c r="A5384" s="1">
        <v>2.326388888888889E-2</v>
      </c>
      <c r="B5384" s="7">
        <f t="shared" si="168"/>
        <v>0.55833333333333335</v>
      </c>
      <c r="C5384" s="7">
        <f t="shared" si="169"/>
        <v>-9.4916666666666671</v>
      </c>
      <c r="D5384" s="7">
        <v>-9.4916666666666671</v>
      </c>
      <c r="E5384">
        <v>1.1439999999999999</v>
      </c>
      <c r="F5384">
        <v>3.331</v>
      </c>
      <c r="G5384">
        <v>1186</v>
      </c>
      <c r="H5384">
        <v>4.4749999999999996</v>
      </c>
      <c r="I5384">
        <v>0</v>
      </c>
    </row>
    <row r="5385" spans="1:9" x14ac:dyDescent="0.2">
      <c r="A5385" s="1">
        <v>2.3379629629629629E-2</v>
      </c>
      <c r="B5385" s="7">
        <f t="shared" si="168"/>
        <v>0.56111111111111112</v>
      </c>
      <c r="C5385" s="7">
        <f t="shared" si="169"/>
        <v>-9.4888888888888889</v>
      </c>
      <c r="D5385" s="7">
        <v>-9.4888888888888889</v>
      </c>
      <c r="E5385">
        <v>1.3819999999999999</v>
      </c>
      <c r="F5385">
        <v>3.4359999999999999</v>
      </c>
      <c r="G5385">
        <v>1185</v>
      </c>
      <c r="H5385">
        <v>4.8179999999999996</v>
      </c>
      <c r="I5385">
        <v>0</v>
      </c>
    </row>
    <row r="5386" spans="1:9" x14ac:dyDescent="0.2">
      <c r="A5386" s="1">
        <v>2.3495370370370371E-2</v>
      </c>
      <c r="B5386" s="7">
        <f t="shared" si="168"/>
        <v>0.56388888888888888</v>
      </c>
      <c r="C5386" s="7">
        <f t="shared" si="169"/>
        <v>-9.4861111111111125</v>
      </c>
      <c r="D5386" s="7">
        <v>-9.4861111111111125</v>
      </c>
      <c r="E5386">
        <v>1.621</v>
      </c>
      <c r="F5386">
        <v>2.9689999999999999</v>
      </c>
      <c r="G5386">
        <v>1186</v>
      </c>
      <c r="H5386">
        <v>4.59</v>
      </c>
      <c r="I5386">
        <v>0</v>
      </c>
    </row>
    <row r="5387" spans="1:9" x14ac:dyDescent="0.2">
      <c r="A5387" s="1">
        <v>2.361111111111111E-2</v>
      </c>
      <c r="B5387" s="7">
        <f t="shared" si="168"/>
        <v>0.56666666666666665</v>
      </c>
      <c r="C5387" s="7">
        <f t="shared" si="169"/>
        <v>-9.4833333333333343</v>
      </c>
      <c r="D5387" s="7">
        <v>-9.4833333333333343</v>
      </c>
      <c r="E5387">
        <v>1.1859999999999999</v>
      </c>
      <c r="F5387">
        <v>3.1760000000000002</v>
      </c>
      <c r="G5387">
        <v>1185</v>
      </c>
      <c r="H5387">
        <v>4.3609999999999998</v>
      </c>
      <c r="I5387">
        <v>0</v>
      </c>
    </row>
    <row r="5388" spans="1:9" x14ac:dyDescent="0.2">
      <c r="A5388" s="1">
        <v>2.372685185185185E-2</v>
      </c>
      <c r="B5388" s="7">
        <f t="shared" si="168"/>
        <v>0.56944444444444442</v>
      </c>
      <c r="C5388" s="7">
        <f t="shared" si="169"/>
        <v>-9.4805555555555561</v>
      </c>
      <c r="D5388" s="7">
        <v>-9.4805555555555561</v>
      </c>
      <c r="E5388">
        <v>0.75</v>
      </c>
      <c r="F5388">
        <v>3.9390000000000001</v>
      </c>
      <c r="G5388">
        <v>1186</v>
      </c>
      <c r="H5388">
        <v>4.6890000000000001</v>
      </c>
      <c r="I5388">
        <v>0</v>
      </c>
    </row>
    <row r="5389" spans="1:9" x14ac:dyDescent="0.2">
      <c r="A5389" s="1">
        <v>2.3842592592592596E-2</v>
      </c>
      <c r="B5389" s="7">
        <f t="shared" si="168"/>
        <v>0.57222222222222219</v>
      </c>
      <c r="C5389" s="7">
        <f t="shared" si="169"/>
        <v>-9.4777777777777779</v>
      </c>
      <c r="D5389" s="7">
        <v>-9.4777777777777779</v>
      </c>
      <c r="E5389">
        <v>1.1299999999999999</v>
      </c>
      <c r="F5389">
        <v>3.887</v>
      </c>
      <c r="G5389">
        <v>1185</v>
      </c>
      <c r="H5389">
        <v>5.0170000000000003</v>
      </c>
      <c r="I5389">
        <v>0</v>
      </c>
    </row>
    <row r="5390" spans="1:9" x14ac:dyDescent="0.2">
      <c r="A5390" s="1">
        <v>2.3958333333333331E-2</v>
      </c>
      <c r="B5390" s="7">
        <f t="shared" si="168"/>
        <v>0.57499999999999996</v>
      </c>
      <c r="C5390" s="7">
        <f t="shared" si="169"/>
        <v>-9.4750000000000014</v>
      </c>
      <c r="D5390" s="7">
        <v>-9.4750000000000014</v>
      </c>
      <c r="E5390">
        <v>1.51</v>
      </c>
      <c r="F5390">
        <v>3.0339999999999998</v>
      </c>
      <c r="G5390">
        <v>1186</v>
      </c>
      <c r="H5390">
        <v>4.5439999999999996</v>
      </c>
      <c r="I5390">
        <v>0</v>
      </c>
    </row>
    <row r="5391" spans="1:9" x14ac:dyDescent="0.2">
      <c r="A5391" s="1">
        <v>2.4074074074074071E-2</v>
      </c>
      <c r="B5391" s="7">
        <f t="shared" si="168"/>
        <v>0.57777777777777772</v>
      </c>
      <c r="C5391" s="7">
        <f t="shared" si="169"/>
        <v>-9.4722222222222232</v>
      </c>
      <c r="D5391" s="7">
        <v>-9.4722222222222232</v>
      </c>
      <c r="E5391">
        <v>1.4750000000000001</v>
      </c>
      <c r="F5391">
        <v>2.5960000000000001</v>
      </c>
      <c r="G5391">
        <v>1185</v>
      </c>
      <c r="H5391">
        <v>4.0709999999999997</v>
      </c>
      <c r="I5391">
        <v>0</v>
      </c>
    </row>
    <row r="5392" spans="1:9" x14ac:dyDescent="0.2">
      <c r="A5392" s="1">
        <v>2.4189814814814817E-2</v>
      </c>
      <c r="B5392" s="7">
        <f t="shared" si="168"/>
        <v>0.58055555555555549</v>
      </c>
      <c r="C5392" s="7">
        <f t="shared" si="169"/>
        <v>-9.469444444444445</v>
      </c>
      <c r="D5392" s="7">
        <v>-9.469444444444445</v>
      </c>
      <c r="E5392">
        <v>1.4390000000000001</v>
      </c>
      <c r="F5392">
        <v>1.7769999999999999</v>
      </c>
      <c r="G5392">
        <v>1186</v>
      </c>
      <c r="H5392">
        <v>3.2160000000000002</v>
      </c>
      <c r="I5392">
        <v>0</v>
      </c>
    </row>
    <row r="5393" spans="1:9" x14ac:dyDescent="0.2">
      <c r="A5393" s="1">
        <v>2.4305555555555556E-2</v>
      </c>
      <c r="B5393" s="7">
        <f t="shared" si="168"/>
        <v>0.58333333333333337</v>
      </c>
      <c r="C5393" s="7">
        <f t="shared" si="169"/>
        <v>-9.4666666666666668</v>
      </c>
      <c r="D5393" s="7">
        <v>-9.4666666666666668</v>
      </c>
      <c r="E5393">
        <v>1.18</v>
      </c>
      <c r="F5393">
        <v>1.1850000000000001</v>
      </c>
      <c r="G5393">
        <v>1185</v>
      </c>
      <c r="H5393">
        <v>2.3650000000000002</v>
      </c>
      <c r="I5393">
        <v>0</v>
      </c>
    </row>
    <row r="5394" spans="1:9" x14ac:dyDescent="0.2">
      <c r="A5394" s="1">
        <v>2.4421296296296292E-2</v>
      </c>
      <c r="B5394" s="7">
        <f t="shared" si="168"/>
        <v>0.58611111111111114</v>
      </c>
      <c r="C5394" s="7">
        <f t="shared" si="169"/>
        <v>-9.4638888888888903</v>
      </c>
      <c r="D5394" s="7">
        <v>-9.4638888888888903</v>
      </c>
      <c r="E5394">
        <v>0.92100000000000004</v>
      </c>
      <c r="F5394">
        <v>1.718</v>
      </c>
      <c r="G5394">
        <v>1186</v>
      </c>
      <c r="H5394">
        <v>2.6389999999999998</v>
      </c>
      <c r="I5394">
        <v>0</v>
      </c>
    </row>
    <row r="5395" spans="1:9" x14ac:dyDescent="0.2">
      <c r="A5395" s="1">
        <v>2.4537037037037038E-2</v>
      </c>
      <c r="B5395" s="7">
        <f t="shared" si="168"/>
        <v>0.58888888888888891</v>
      </c>
      <c r="C5395" s="7">
        <f t="shared" si="169"/>
        <v>-9.4611111111111121</v>
      </c>
      <c r="D5395" s="7">
        <v>-9.4611111111111121</v>
      </c>
      <c r="E5395">
        <v>0.93600000000000005</v>
      </c>
      <c r="F5395">
        <v>1.9770000000000001</v>
      </c>
      <c r="G5395">
        <v>1185</v>
      </c>
      <c r="H5395">
        <v>2.9140000000000001</v>
      </c>
      <c r="I5395">
        <v>0</v>
      </c>
    </row>
    <row r="5396" spans="1:9" x14ac:dyDescent="0.2">
      <c r="A5396" s="1">
        <v>2.4652777777777777E-2</v>
      </c>
      <c r="B5396" s="7">
        <f t="shared" si="168"/>
        <v>0.59166666666666667</v>
      </c>
      <c r="C5396" s="7">
        <f t="shared" si="169"/>
        <v>-9.4583333333333339</v>
      </c>
      <c r="D5396" s="7">
        <v>-9.4583333333333339</v>
      </c>
      <c r="E5396">
        <v>0.95199999999999996</v>
      </c>
      <c r="F5396">
        <v>2.2090000000000001</v>
      </c>
      <c r="G5396">
        <v>1186</v>
      </c>
      <c r="H5396">
        <v>3.161</v>
      </c>
      <c r="I5396">
        <v>0</v>
      </c>
    </row>
    <row r="5397" spans="1:9" x14ac:dyDescent="0.2">
      <c r="A5397" s="1">
        <v>2.476851851851852E-2</v>
      </c>
      <c r="B5397" s="7">
        <f t="shared" si="168"/>
        <v>0.59444444444444444</v>
      </c>
      <c r="C5397" s="7">
        <f t="shared" si="169"/>
        <v>-9.4555555555555557</v>
      </c>
      <c r="D5397" s="7">
        <v>-9.4555555555555557</v>
      </c>
      <c r="E5397">
        <v>0.99099999999999999</v>
      </c>
      <c r="F5397">
        <v>2.4169999999999998</v>
      </c>
      <c r="G5397">
        <v>1185</v>
      </c>
      <c r="H5397">
        <v>3.4079999999999999</v>
      </c>
      <c r="I5397">
        <v>0</v>
      </c>
    </row>
    <row r="5398" spans="1:9" x14ac:dyDescent="0.2">
      <c r="A5398" s="1">
        <v>2.4884259259259259E-2</v>
      </c>
      <c r="B5398" s="7">
        <f t="shared" si="168"/>
        <v>0.59722222222222221</v>
      </c>
      <c r="C5398" s="7">
        <f t="shared" si="169"/>
        <v>-9.4527777777777793</v>
      </c>
      <c r="D5398" s="7">
        <v>-9.4527777777777793</v>
      </c>
      <c r="E5398">
        <v>1.03</v>
      </c>
      <c r="F5398">
        <v>2.8820000000000001</v>
      </c>
      <c r="G5398">
        <v>1186</v>
      </c>
      <c r="H5398">
        <v>3.9129999999999998</v>
      </c>
      <c r="I5398">
        <v>0</v>
      </c>
    </row>
    <row r="5399" spans="1:9" x14ac:dyDescent="0.2">
      <c r="A5399" s="1">
        <v>2.4999999999999998E-2</v>
      </c>
      <c r="B5399" s="7">
        <f t="shared" si="168"/>
        <v>0.6</v>
      </c>
      <c r="C5399" s="7">
        <f t="shared" si="169"/>
        <v>-9.4500000000000011</v>
      </c>
      <c r="D5399" s="7">
        <v>-9.4500000000000011</v>
      </c>
      <c r="E5399">
        <v>1.298</v>
      </c>
      <c r="F5399">
        <v>3.12</v>
      </c>
      <c r="G5399">
        <v>1185</v>
      </c>
      <c r="H5399">
        <v>4.4180000000000001</v>
      </c>
      <c r="I5399">
        <v>0</v>
      </c>
    </row>
    <row r="5400" spans="1:9" x14ac:dyDescent="0.2">
      <c r="A5400" s="1">
        <v>2.5115740740740741E-2</v>
      </c>
      <c r="B5400" s="7">
        <f t="shared" si="168"/>
        <v>0.60277777777777775</v>
      </c>
      <c r="C5400" s="7">
        <f t="shared" si="169"/>
        <v>-9.4472222222222229</v>
      </c>
      <c r="D5400" s="7">
        <v>-9.4472222222222229</v>
      </c>
      <c r="E5400">
        <v>1.5649999999999999</v>
      </c>
      <c r="F5400">
        <v>2.7879999999999998</v>
      </c>
      <c r="G5400">
        <v>1186</v>
      </c>
      <c r="H5400">
        <v>4.3540000000000001</v>
      </c>
      <c r="I5400">
        <v>0</v>
      </c>
    </row>
    <row r="5401" spans="1:9" x14ac:dyDescent="0.2">
      <c r="A5401" s="1">
        <v>2.5231481481481483E-2</v>
      </c>
      <c r="B5401" s="7">
        <f t="shared" si="168"/>
        <v>0.60555555555555551</v>
      </c>
      <c r="C5401" s="7">
        <f t="shared" si="169"/>
        <v>-9.4444444444444446</v>
      </c>
      <c r="D5401" s="7">
        <v>-9.4444444444444446</v>
      </c>
      <c r="E5401">
        <v>1.605</v>
      </c>
      <c r="F5401">
        <v>2.6850000000000001</v>
      </c>
      <c r="G5401">
        <v>1185</v>
      </c>
      <c r="H5401">
        <v>4.29</v>
      </c>
      <c r="I5401">
        <v>0</v>
      </c>
    </row>
    <row r="5402" spans="1:9" x14ac:dyDescent="0.2">
      <c r="A5402" s="1">
        <v>2.5347222222222219E-2</v>
      </c>
      <c r="B5402" s="7">
        <f t="shared" si="168"/>
        <v>0.60833333333333328</v>
      </c>
      <c r="C5402" s="7">
        <f t="shared" si="169"/>
        <v>-9.4416666666666682</v>
      </c>
      <c r="D5402" s="7">
        <v>-9.4416666666666682</v>
      </c>
      <c r="E5402">
        <v>1.6439999999999999</v>
      </c>
      <c r="F5402">
        <v>1.956</v>
      </c>
      <c r="G5402">
        <v>1186</v>
      </c>
      <c r="H5402">
        <v>3.6</v>
      </c>
      <c r="I5402">
        <v>0</v>
      </c>
    </row>
    <row r="5403" spans="1:9" x14ac:dyDescent="0.2">
      <c r="A5403" s="1">
        <v>2.5462962962962962E-2</v>
      </c>
      <c r="B5403" s="7">
        <f t="shared" si="168"/>
        <v>0.61111111111111105</v>
      </c>
      <c r="C5403" s="7">
        <f t="shared" si="169"/>
        <v>-9.43888888888889</v>
      </c>
      <c r="D5403" s="7">
        <v>-9.43888888888889</v>
      </c>
      <c r="E5403">
        <v>1.4890000000000001</v>
      </c>
      <c r="F5403">
        <v>1.4219999999999999</v>
      </c>
      <c r="G5403">
        <v>1185</v>
      </c>
      <c r="H5403">
        <v>2.911</v>
      </c>
      <c r="I5403">
        <v>0</v>
      </c>
    </row>
    <row r="5404" spans="1:9" x14ac:dyDescent="0.2">
      <c r="A5404" s="1">
        <v>2.5578703703703704E-2</v>
      </c>
      <c r="B5404" s="7">
        <f t="shared" si="168"/>
        <v>0.61388888888888882</v>
      </c>
      <c r="C5404" s="7">
        <f t="shared" si="169"/>
        <v>-9.4361111111111118</v>
      </c>
      <c r="D5404" s="7">
        <v>-9.4361111111111118</v>
      </c>
      <c r="E5404">
        <v>1.3340000000000001</v>
      </c>
      <c r="F5404">
        <v>2.0720000000000001</v>
      </c>
      <c r="G5404">
        <v>1186</v>
      </c>
      <c r="H5404">
        <v>3.4049999999999998</v>
      </c>
      <c r="I5404">
        <v>0</v>
      </c>
    </row>
    <row r="5405" spans="1:9" x14ac:dyDescent="0.2">
      <c r="A5405" s="1">
        <v>2.5694444444444447E-2</v>
      </c>
      <c r="B5405" s="7">
        <f t="shared" si="168"/>
        <v>0.6166666666666667</v>
      </c>
      <c r="C5405" s="7">
        <f t="shared" si="169"/>
        <v>-9.4333333333333336</v>
      </c>
      <c r="D5405" s="7">
        <v>-9.4333333333333336</v>
      </c>
      <c r="E5405">
        <v>1.4670000000000001</v>
      </c>
      <c r="F5405">
        <v>2.4350000000000001</v>
      </c>
      <c r="G5405">
        <v>1185</v>
      </c>
      <c r="H5405">
        <v>3.9020000000000001</v>
      </c>
      <c r="I5405">
        <v>0</v>
      </c>
    </row>
    <row r="5406" spans="1:9" x14ac:dyDescent="0.2">
      <c r="A5406" s="1">
        <v>2.5810185185185183E-2</v>
      </c>
      <c r="B5406" s="7">
        <f t="shared" si="168"/>
        <v>0.61944444444444446</v>
      </c>
      <c r="C5406" s="7">
        <f t="shared" si="169"/>
        <v>-9.4305555555555571</v>
      </c>
      <c r="D5406" s="7">
        <v>-9.4305555555555571</v>
      </c>
      <c r="E5406">
        <v>1.6</v>
      </c>
      <c r="F5406">
        <v>2.3879999999999999</v>
      </c>
      <c r="G5406">
        <v>1186</v>
      </c>
      <c r="H5406">
        <v>3.988</v>
      </c>
      <c r="I5406">
        <v>0</v>
      </c>
    </row>
    <row r="5407" spans="1:9" x14ac:dyDescent="0.2">
      <c r="A5407" s="1">
        <v>2.5925925925925925E-2</v>
      </c>
      <c r="B5407" s="7">
        <f t="shared" si="168"/>
        <v>0.62222222222222223</v>
      </c>
      <c r="C5407" s="7">
        <f t="shared" si="169"/>
        <v>-9.4277777777777789</v>
      </c>
      <c r="D5407" s="7">
        <v>-9.4277777777777789</v>
      </c>
      <c r="E5407">
        <v>1.0880000000000001</v>
      </c>
      <c r="F5407">
        <v>2.9860000000000002</v>
      </c>
      <c r="G5407">
        <v>1185</v>
      </c>
      <c r="H5407">
        <v>4.0739999999999998</v>
      </c>
      <c r="I5407">
        <v>0</v>
      </c>
    </row>
    <row r="5408" spans="1:9" x14ac:dyDescent="0.2">
      <c r="A5408" s="1">
        <v>2.6041666666666668E-2</v>
      </c>
      <c r="B5408" s="7">
        <f t="shared" si="168"/>
        <v>0.625</v>
      </c>
      <c r="C5408" s="7">
        <f t="shared" si="169"/>
        <v>-9.4250000000000007</v>
      </c>
      <c r="D5408" s="7">
        <v>-9.4250000000000007</v>
      </c>
      <c r="E5408">
        <v>0.57599999999999996</v>
      </c>
      <c r="F5408">
        <v>3.3069999999999999</v>
      </c>
      <c r="G5408">
        <v>1186</v>
      </c>
      <c r="H5408">
        <v>3.883</v>
      </c>
      <c r="I5408">
        <v>0</v>
      </c>
    </row>
    <row r="5409" spans="1:9" x14ac:dyDescent="0.2">
      <c r="A5409" s="1">
        <v>2.6157407407407407E-2</v>
      </c>
      <c r="B5409" s="7">
        <f t="shared" si="168"/>
        <v>0.62777777777777777</v>
      </c>
      <c r="C5409" s="7">
        <f t="shared" si="169"/>
        <v>-9.4222222222222225</v>
      </c>
      <c r="D5409" s="7">
        <v>-9.4222222222222225</v>
      </c>
      <c r="E5409">
        <v>1.01</v>
      </c>
      <c r="F5409">
        <v>2.6829999999999998</v>
      </c>
      <c r="G5409">
        <v>1185</v>
      </c>
      <c r="H5409">
        <v>3.6920000000000002</v>
      </c>
      <c r="I5409">
        <v>0</v>
      </c>
    </row>
    <row r="5410" spans="1:9" x14ac:dyDescent="0.2">
      <c r="A5410" s="1">
        <v>2.6273148148148153E-2</v>
      </c>
      <c r="B5410" s="7">
        <f t="shared" si="168"/>
        <v>0.63055555555555554</v>
      </c>
      <c r="C5410" s="7">
        <f t="shared" si="169"/>
        <v>-9.4194444444444443</v>
      </c>
      <c r="D5410" s="7">
        <v>-9.4194444444444443</v>
      </c>
      <c r="E5410">
        <v>1.4419999999999999</v>
      </c>
      <c r="F5410">
        <v>2.722</v>
      </c>
      <c r="G5410">
        <v>1185</v>
      </c>
      <c r="H5410">
        <v>4.1639999999999997</v>
      </c>
      <c r="I5410">
        <v>0</v>
      </c>
    </row>
    <row r="5411" spans="1:9" x14ac:dyDescent="0.2">
      <c r="A5411" s="1">
        <v>2.6388888888888889E-2</v>
      </c>
      <c r="B5411" s="7">
        <f t="shared" si="168"/>
        <v>0.6333333333333333</v>
      </c>
      <c r="C5411" s="7">
        <f t="shared" si="169"/>
        <v>-9.4166666666666679</v>
      </c>
      <c r="D5411" s="7">
        <v>-9.4166666666666679</v>
      </c>
      <c r="E5411">
        <v>0.91500000000000004</v>
      </c>
      <c r="F5411">
        <v>3.7210000000000001</v>
      </c>
      <c r="G5411">
        <v>1185</v>
      </c>
      <c r="H5411">
        <v>4.6360000000000001</v>
      </c>
      <c r="I5411">
        <v>0</v>
      </c>
    </row>
    <row r="5412" spans="1:9" x14ac:dyDescent="0.2">
      <c r="A5412" s="1">
        <v>2.6504629629629628E-2</v>
      </c>
      <c r="B5412" s="7">
        <f t="shared" si="168"/>
        <v>0.63611111111111107</v>
      </c>
      <c r="C5412" s="7">
        <f t="shared" si="169"/>
        <v>-9.4138888888888896</v>
      </c>
      <c r="D5412" s="7">
        <v>-9.4138888888888896</v>
      </c>
      <c r="E5412">
        <v>0.38700000000000001</v>
      </c>
      <c r="F5412">
        <v>3.85</v>
      </c>
      <c r="G5412">
        <v>1186</v>
      </c>
      <c r="H5412">
        <v>4.2370000000000001</v>
      </c>
      <c r="I5412">
        <v>0</v>
      </c>
    </row>
    <row r="5413" spans="1:9" x14ac:dyDescent="0.2">
      <c r="A5413" s="1">
        <v>2.6620370370370374E-2</v>
      </c>
      <c r="B5413" s="7">
        <f t="shared" si="168"/>
        <v>0.63888888888888884</v>
      </c>
      <c r="C5413" s="7">
        <f t="shared" si="169"/>
        <v>-9.4111111111111114</v>
      </c>
      <c r="D5413" s="7">
        <v>-9.4111111111111114</v>
      </c>
      <c r="E5413">
        <v>0.63800000000000001</v>
      </c>
      <c r="F5413">
        <v>3.1989999999999998</v>
      </c>
      <c r="G5413">
        <v>1185</v>
      </c>
      <c r="H5413">
        <v>3.8370000000000002</v>
      </c>
      <c r="I5413">
        <v>0</v>
      </c>
    </row>
    <row r="5414" spans="1:9" x14ac:dyDescent="0.2">
      <c r="A5414" s="1">
        <v>2.6736111111111113E-2</v>
      </c>
      <c r="B5414" s="7">
        <f t="shared" si="168"/>
        <v>0.64166666666666661</v>
      </c>
      <c r="C5414" s="7">
        <f t="shared" si="169"/>
        <v>-9.408333333333335</v>
      </c>
      <c r="D5414" s="7">
        <v>-9.408333333333335</v>
      </c>
      <c r="E5414">
        <v>0.88800000000000001</v>
      </c>
      <c r="F5414">
        <v>3.149</v>
      </c>
      <c r="G5414">
        <v>1186</v>
      </c>
      <c r="H5414">
        <v>4.0369999999999999</v>
      </c>
      <c r="I5414">
        <v>0</v>
      </c>
    </row>
    <row r="5415" spans="1:9" x14ac:dyDescent="0.2">
      <c r="A5415" s="1">
        <v>2.6851851851851849E-2</v>
      </c>
      <c r="B5415" s="7">
        <f t="shared" si="168"/>
        <v>0.64444444444444438</v>
      </c>
      <c r="C5415" s="7">
        <f t="shared" si="169"/>
        <v>-9.4055555555555568</v>
      </c>
      <c r="D5415" s="7">
        <v>-9.4055555555555568</v>
      </c>
      <c r="E5415">
        <v>0.73899999999999999</v>
      </c>
      <c r="F5415">
        <v>3.4969999999999999</v>
      </c>
      <c r="G5415">
        <v>1185</v>
      </c>
      <c r="H5415">
        <v>4.2359999999999998</v>
      </c>
      <c r="I5415">
        <v>0</v>
      </c>
    </row>
    <row r="5416" spans="1:9" x14ac:dyDescent="0.2">
      <c r="A5416" s="1">
        <v>2.6967592592592595E-2</v>
      </c>
      <c r="B5416" s="7">
        <f t="shared" si="168"/>
        <v>0.64722222222222214</v>
      </c>
      <c r="C5416" s="7">
        <f t="shared" si="169"/>
        <v>-9.4027777777777786</v>
      </c>
      <c r="D5416" s="7">
        <v>-9.4027777777777786</v>
      </c>
      <c r="E5416">
        <v>0.59099999999999997</v>
      </c>
      <c r="F5416">
        <v>3.1619999999999999</v>
      </c>
      <c r="G5416">
        <v>1186</v>
      </c>
      <c r="H5416">
        <v>3.7519999999999998</v>
      </c>
      <c r="I5416">
        <v>0</v>
      </c>
    </row>
    <row r="5417" spans="1:9" x14ac:dyDescent="0.2">
      <c r="A5417" s="1">
        <v>2.7083333333333334E-2</v>
      </c>
      <c r="B5417" s="7">
        <f t="shared" si="168"/>
        <v>0.65</v>
      </c>
      <c r="C5417" s="7">
        <f t="shared" si="169"/>
        <v>-9.4</v>
      </c>
      <c r="D5417" s="7">
        <v>-9.4</v>
      </c>
      <c r="E5417">
        <v>1.109</v>
      </c>
      <c r="F5417">
        <v>2.1579999999999999</v>
      </c>
      <c r="G5417">
        <v>1185</v>
      </c>
      <c r="H5417">
        <v>3.2669999999999999</v>
      </c>
      <c r="I5417">
        <v>0</v>
      </c>
    </row>
    <row r="5418" spans="1:9" x14ac:dyDescent="0.2">
      <c r="A5418" s="1">
        <v>2.7199074074074073E-2</v>
      </c>
      <c r="B5418" s="7">
        <f t="shared" si="168"/>
        <v>0.65277777777777779</v>
      </c>
      <c r="C5418" s="7">
        <f t="shared" si="169"/>
        <v>-9.3972222222222221</v>
      </c>
      <c r="D5418" s="7">
        <v>-9.3972222222222221</v>
      </c>
      <c r="E5418">
        <v>1.6259999999999999</v>
      </c>
      <c r="F5418">
        <v>2.222</v>
      </c>
      <c r="G5418">
        <v>1185</v>
      </c>
      <c r="H5418">
        <v>3.8479999999999999</v>
      </c>
      <c r="I5418">
        <v>0</v>
      </c>
    </row>
    <row r="5419" spans="1:9" x14ac:dyDescent="0.2">
      <c r="A5419" s="1">
        <v>2.7314814814814816E-2</v>
      </c>
      <c r="B5419" s="7">
        <f t="shared" si="168"/>
        <v>0.65555555555555556</v>
      </c>
      <c r="C5419" s="7">
        <f t="shared" si="169"/>
        <v>-9.3944444444444457</v>
      </c>
      <c r="D5419" s="7">
        <v>-9.3944444444444457</v>
      </c>
      <c r="E5419">
        <v>0.92700000000000005</v>
      </c>
      <c r="F5419">
        <v>3.5009999999999999</v>
      </c>
      <c r="G5419">
        <v>1184</v>
      </c>
      <c r="H5419">
        <v>4.4290000000000003</v>
      </c>
      <c r="I5419">
        <v>0</v>
      </c>
    </row>
    <row r="5420" spans="1:9" x14ac:dyDescent="0.2">
      <c r="A5420" s="1">
        <v>2.7430555555555555E-2</v>
      </c>
      <c r="B5420" s="7">
        <f t="shared" si="168"/>
        <v>0.65833333333333333</v>
      </c>
      <c r="C5420" s="7">
        <f t="shared" si="169"/>
        <v>-9.3916666666666675</v>
      </c>
      <c r="D5420" s="7">
        <v>-9.3916666666666675</v>
      </c>
      <c r="E5420">
        <v>0.22800000000000001</v>
      </c>
      <c r="F5420">
        <v>3.218</v>
      </c>
      <c r="G5420">
        <v>1185</v>
      </c>
      <c r="H5420">
        <v>3.4460000000000002</v>
      </c>
      <c r="I5420">
        <v>0</v>
      </c>
    </row>
    <row r="5421" spans="1:9" x14ac:dyDescent="0.2">
      <c r="A5421" s="1">
        <v>2.7546296296296294E-2</v>
      </c>
      <c r="B5421" s="7">
        <f t="shared" si="168"/>
        <v>0.66111111111111109</v>
      </c>
      <c r="C5421" s="7">
        <f t="shared" si="169"/>
        <v>-9.3888888888888893</v>
      </c>
      <c r="D5421" s="7">
        <v>-9.3888888888888893</v>
      </c>
      <c r="E5421">
        <v>0.27500000000000002</v>
      </c>
      <c r="F5421">
        <v>2.1859999999999999</v>
      </c>
      <c r="G5421">
        <v>1184</v>
      </c>
      <c r="H5421">
        <v>2.4620000000000002</v>
      </c>
      <c r="I5421">
        <v>0</v>
      </c>
    </row>
    <row r="5422" spans="1:9" x14ac:dyDescent="0.2">
      <c r="A5422" s="1">
        <v>2.7662037037037041E-2</v>
      </c>
      <c r="B5422" s="7">
        <f t="shared" si="168"/>
        <v>0.66388888888888886</v>
      </c>
      <c r="C5422" s="7">
        <f t="shared" si="169"/>
        <v>-9.3861111111111111</v>
      </c>
      <c r="D5422" s="7">
        <v>-9.3861111111111111</v>
      </c>
      <c r="E5422">
        <v>0.32200000000000001</v>
      </c>
      <c r="F5422">
        <v>2.827</v>
      </c>
      <c r="G5422">
        <v>1185</v>
      </c>
      <c r="H5422">
        <v>3.149</v>
      </c>
      <c r="I5422">
        <v>0</v>
      </c>
    </row>
    <row r="5423" spans="1:9" x14ac:dyDescent="0.2">
      <c r="A5423" s="1">
        <v>2.7777777777777776E-2</v>
      </c>
      <c r="B5423" s="7">
        <f t="shared" si="168"/>
        <v>0.66666666666666663</v>
      </c>
      <c r="C5423" s="7">
        <f t="shared" si="169"/>
        <v>-9.3833333333333346</v>
      </c>
      <c r="D5423" s="7">
        <v>-9.3833333333333346</v>
      </c>
      <c r="E5423">
        <v>0.86499999999999999</v>
      </c>
      <c r="F5423">
        <v>2.972</v>
      </c>
      <c r="G5423">
        <v>1184</v>
      </c>
      <c r="H5423">
        <v>3.8370000000000002</v>
      </c>
      <c r="I5423">
        <v>0</v>
      </c>
    </row>
    <row r="5424" spans="1:9" x14ac:dyDescent="0.2">
      <c r="A5424" s="1">
        <v>2.7893518518518515E-2</v>
      </c>
      <c r="B5424" s="7">
        <f t="shared" si="168"/>
        <v>0.6694444444444444</v>
      </c>
      <c r="C5424" s="7">
        <f t="shared" si="169"/>
        <v>-9.3805555555555564</v>
      </c>
      <c r="D5424" s="7">
        <v>-9.3805555555555564</v>
      </c>
      <c r="E5424">
        <v>1.4079999999999999</v>
      </c>
      <c r="F5424">
        <v>1.8129999999999999</v>
      </c>
      <c r="G5424">
        <v>1185</v>
      </c>
      <c r="H5424">
        <v>3.2210000000000001</v>
      </c>
      <c r="I5424">
        <v>0</v>
      </c>
    </row>
    <row r="5425" spans="1:9" x14ac:dyDescent="0.2">
      <c r="A5425" s="1">
        <v>2.8009259259259262E-2</v>
      </c>
      <c r="B5425" s="7">
        <f t="shared" si="168"/>
        <v>0.67222222222222217</v>
      </c>
      <c r="C5425" s="7">
        <f t="shared" si="169"/>
        <v>-9.3777777777777782</v>
      </c>
      <c r="D5425" s="7">
        <v>-9.3777777777777782</v>
      </c>
      <c r="E5425">
        <v>0.76400000000000001</v>
      </c>
      <c r="F5425">
        <v>1.8420000000000001</v>
      </c>
      <c r="G5425">
        <v>1185</v>
      </c>
      <c r="H5425">
        <v>2.6059999999999999</v>
      </c>
      <c r="I5425">
        <v>0</v>
      </c>
    </row>
    <row r="5426" spans="1:9" x14ac:dyDescent="0.2">
      <c r="A5426" s="1">
        <v>2.8125000000000001E-2</v>
      </c>
      <c r="B5426" s="7">
        <f t="shared" si="168"/>
        <v>0.67499999999999993</v>
      </c>
      <c r="C5426" s="7">
        <f t="shared" si="169"/>
        <v>-9.375</v>
      </c>
      <c r="D5426" s="7">
        <v>-9.375</v>
      </c>
      <c r="E5426">
        <v>0.11799999999999999</v>
      </c>
      <c r="F5426">
        <v>3.157</v>
      </c>
      <c r="G5426">
        <v>1185</v>
      </c>
      <c r="H5426">
        <v>3.2749999999999999</v>
      </c>
      <c r="I5426">
        <v>0</v>
      </c>
    </row>
    <row r="5427" spans="1:9" x14ac:dyDescent="0.2">
      <c r="A5427" s="1">
        <v>2.8240740740740736E-2</v>
      </c>
      <c r="B5427" s="7">
        <f t="shared" si="168"/>
        <v>0.6777777777777777</v>
      </c>
      <c r="C5427" s="7">
        <f t="shared" si="169"/>
        <v>-9.3722222222222236</v>
      </c>
      <c r="D5427" s="7">
        <v>-9.3722222222222236</v>
      </c>
      <c r="E5427">
        <v>0.61499999999999999</v>
      </c>
      <c r="F5427">
        <v>3.331</v>
      </c>
      <c r="G5427">
        <v>1184</v>
      </c>
      <c r="H5427">
        <v>3.9449999999999998</v>
      </c>
      <c r="I5427">
        <v>0</v>
      </c>
    </row>
    <row r="5428" spans="1:9" x14ac:dyDescent="0.2">
      <c r="A5428" s="1">
        <v>2.8356481481481483E-2</v>
      </c>
      <c r="B5428" s="7">
        <f t="shared" si="168"/>
        <v>0.68055555555555547</v>
      </c>
      <c r="C5428" s="7">
        <f t="shared" si="169"/>
        <v>-9.3694444444444454</v>
      </c>
      <c r="D5428" s="7">
        <v>-9.3694444444444454</v>
      </c>
      <c r="E5428">
        <v>1.111</v>
      </c>
      <c r="F5428">
        <v>3.1640000000000001</v>
      </c>
      <c r="G5428">
        <v>1185</v>
      </c>
      <c r="H5428">
        <v>4.2750000000000004</v>
      </c>
      <c r="I5428">
        <v>0</v>
      </c>
    </row>
    <row r="5429" spans="1:9" x14ac:dyDescent="0.2">
      <c r="A5429" s="1">
        <v>2.8472222222222222E-2</v>
      </c>
      <c r="B5429" s="7">
        <f t="shared" si="168"/>
        <v>0.68333333333333335</v>
      </c>
      <c r="C5429" s="7">
        <f t="shared" si="169"/>
        <v>-9.3666666666666671</v>
      </c>
      <c r="D5429" s="7">
        <v>-9.3666666666666671</v>
      </c>
      <c r="E5429">
        <v>1.1359999999999999</v>
      </c>
      <c r="F5429">
        <v>3.4689999999999999</v>
      </c>
      <c r="G5429">
        <v>1185</v>
      </c>
      <c r="H5429">
        <v>4.6040000000000001</v>
      </c>
      <c r="I5429">
        <v>0</v>
      </c>
    </row>
    <row r="5430" spans="1:9" x14ac:dyDescent="0.2">
      <c r="A5430" s="1">
        <v>2.8587962962962964E-2</v>
      </c>
      <c r="B5430" s="7">
        <f t="shared" si="168"/>
        <v>0.68611111111111112</v>
      </c>
      <c r="C5430" s="7">
        <f t="shared" si="169"/>
        <v>-9.3638888888888889</v>
      </c>
      <c r="D5430" s="7">
        <v>-9.3638888888888889</v>
      </c>
      <c r="E5430">
        <v>1.1599999999999999</v>
      </c>
      <c r="F5430">
        <v>3.214</v>
      </c>
      <c r="G5430">
        <v>1185</v>
      </c>
      <c r="H5430">
        <v>4.3739999999999997</v>
      </c>
      <c r="I5430">
        <v>0</v>
      </c>
    </row>
    <row r="5431" spans="1:9" x14ac:dyDescent="0.2">
      <c r="A5431" s="1">
        <v>2.8703703703703703E-2</v>
      </c>
      <c r="B5431" s="7">
        <f t="shared" si="168"/>
        <v>0.68888888888888888</v>
      </c>
      <c r="C5431" s="7">
        <f t="shared" si="169"/>
        <v>-9.3611111111111125</v>
      </c>
      <c r="D5431" s="7">
        <v>-9.3611111111111125</v>
      </c>
      <c r="E5431">
        <v>0.94599999999999995</v>
      </c>
      <c r="F5431">
        <v>3.1970000000000001</v>
      </c>
      <c r="G5431">
        <v>1184</v>
      </c>
      <c r="H5431">
        <v>4.1429999999999998</v>
      </c>
      <c r="I5431">
        <v>0</v>
      </c>
    </row>
    <row r="5432" spans="1:9" x14ac:dyDescent="0.2">
      <c r="A5432" s="1">
        <v>2.8819444444444443E-2</v>
      </c>
      <c r="B5432" s="7">
        <f t="shared" si="168"/>
        <v>0.69166666666666665</v>
      </c>
      <c r="C5432" s="7">
        <f t="shared" si="169"/>
        <v>-9.3583333333333343</v>
      </c>
      <c r="D5432" s="7">
        <v>-9.3583333333333343</v>
      </c>
      <c r="E5432">
        <v>0.73299999999999998</v>
      </c>
      <c r="F5432">
        <v>3.448</v>
      </c>
      <c r="G5432">
        <v>1185</v>
      </c>
      <c r="H5432">
        <v>4.181</v>
      </c>
      <c r="I5432">
        <v>0</v>
      </c>
    </row>
    <row r="5433" spans="1:9" x14ac:dyDescent="0.2">
      <c r="A5433" s="1">
        <v>2.8935185185185185E-2</v>
      </c>
      <c r="B5433" s="7">
        <f t="shared" si="168"/>
        <v>0.69444444444444442</v>
      </c>
      <c r="C5433" s="7">
        <f t="shared" si="169"/>
        <v>-9.3555555555555561</v>
      </c>
      <c r="D5433" s="7">
        <v>-9.3555555555555561</v>
      </c>
      <c r="E5433">
        <v>0.74099999999999999</v>
      </c>
      <c r="F5433">
        <v>3.4769999999999999</v>
      </c>
      <c r="G5433">
        <v>1185</v>
      </c>
      <c r="H5433">
        <v>4.218</v>
      </c>
      <c r="I5433">
        <v>0</v>
      </c>
    </row>
    <row r="5434" spans="1:9" x14ac:dyDescent="0.2">
      <c r="A5434" s="1">
        <v>2.9050925925925928E-2</v>
      </c>
      <c r="B5434" s="7">
        <f t="shared" si="168"/>
        <v>0.69722222222222219</v>
      </c>
      <c r="C5434" s="7">
        <f t="shared" si="169"/>
        <v>-9.3527777777777779</v>
      </c>
      <c r="D5434" s="7">
        <v>-9.3527777777777779</v>
      </c>
      <c r="E5434">
        <v>0.75</v>
      </c>
      <c r="F5434">
        <v>2.6989999999999998</v>
      </c>
      <c r="G5434">
        <v>1185</v>
      </c>
      <c r="H5434">
        <v>3.4489999999999998</v>
      </c>
      <c r="I5434">
        <v>0</v>
      </c>
    </row>
    <row r="5435" spans="1:9" x14ac:dyDescent="0.2">
      <c r="A5435" s="1">
        <v>2.9166666666666664E-2</v>
      </c>
      <c r="B5435" s="7">
        <f t="shared" si="168"/>
        <v>0.7</v>
      </c>
      <c r="C5435" s="7">
        <f t="shared" si="169"/>
        <v>-9.3500000000000014</v>
      </c>
      <c r="D5435" s="7">
        <v>-9.3500000000000014</v>
      </c>
      <c r="E5435">
        <v>1.23</v>
      </c>
      <c r="F5435">
        <v>1.4490000000000001</v>
      </c>
      <c r="G5435">
        <v>1185</v>
      </c>
      <c r="H5435">
        <v>2.6789999999999998</v>
      </c>
      <c r="I5435">
        <v>0</v>
      </c>
    </row>
    <row r="5436" spans="1:9" x14ac:dyDescent="0.2">
      <c r="A5436" s="1">
        <v>2.9282407407407406E-2</v>
      </c>
      <c r="B5436" s="7">
        <f t="shared" si="168"/>
        <v>0.70277777777777772</v>
      </c>
      <c r="C5436" s="7">
        <f t="shared" si="169"/>
        <v>-9.3472222222222232</v>
      </c>
      <c r="D5436" s="7">
        <v>-9.3472222222222232</v>
      </c>
      <c r="E5436">
        <v>1.708</v>
      </c>
      <c r="F5436">
        <v>2.3809999999999998</v>
      </c>
      <c r="G5436">
        <v>1185</v>
      </c>
      <c r="H5436">
        <v>4.09</v>
      </c>
      <c r="I5436">
        <v>0</v>
      </c>
    </row>
    <row r="5437" spans="1:9" x14ac:dyDescent="0.2">
      <c r="A5437" s="1">
        <v>2.9398148148148149E-2</v>
      </c>
      <c r="B5437" s="7">
        <f t="shared" si="168"/>
        <v>0.70555555555555549</v>
      </c>
      <c r="C5437" s="7">
        <f t="shared" si="169"/>
        <v>-9.344444444444445</v>
      </c>
      <c r="D5437" s="7">
        <v>-9.344444444444445</v>
      </c>
      <c r="E5437">
        <v>1.496</v>
      </c>
      <c r="F5437">
        <v>4.0019999999999998</v>
      </c>
      <c r="G5437">
        <v>1185</v>
      </c>
      <c r="H5437">
        <v>5.4980000000000002</v>
      </c>
      <c r="I5437">
        <v>0</v>
      </c>
    </row>
    <row r="5438" spans="1:9" x14ac:dyDescent="0.2">
      <c r="A5438" s="1">
        <v>2.9513888888888892E-2</v>
      </c>
      <c r="B5438" s="7">
        <f t="shared" si="168"/>
        <v>0.70833333333333326</v>
      </c>
      <c r="C5438" s="7">
        <f t="shared" si="169"/>
        <v>-9.3416666666666668</v>
      </c>
      <c r="D5438" s="7">
        <v>-9.3416666666666668</v>
      </c>
      <c r="E5438">
        <v>1.2829999999999999</v>
      </c>
      <c r="F5438">
        <v>3.0510000000000002</v>
      </c>
      <c r="G5438">
        <v>1185</v>
      </c>
      <c r="H5438">
        <v>4.3339999999999996</v>
      </c>
      <c r="I5438">
        <v>0</v>
      </c>
    </row>
    <row r="5439" spans="1:9" x14ac:dyDescent="0.2">
      <c r="A5439" s="1">
        <v>2.9629629629629627E-2</v>
      </c>
      <c r="B5439" s="7">
        <f t="shared" si="168"/>
        <v>0.71111111111111103</v>
      </c>
      <c r="C5439" s="7">
        <f t="shared" si="169"/>
        <v>-9.3388888888888903</v>
      </c>
      <c r="D5439" s="7">
        <v>-9.3388888888888903</v>
      </c>
      <c r="E5439">
        <v>1.3839999999999999</v>
      </c>
      <c r="F5439">
        <v>1.786</v>
      </c>
      <c r="G5439">
        <v>1185</v>
      </c>
      <c r="H5439">
        <v>3.1709999999999998</v>
      </c>
      <c r="I5439">
        <v>0</v>
      </c>
    </row>
    <row r="5440" spans="1:9" x14ac:dyDescent="0.2">
      <c r="A5440" s="1">
        <v>2.974537037037037E-2</v>
      </c>
      <c r="B5440" s="7">
        <f t="shared" si="168"/>
        <v>0.7138888888888888</v>
      </c>
      <c r="C5440" s="7">
        <f t="shared" si="169"/>
        <v>-9.3361111111111121</v>
      </c>
      <c r="D5440" s="7">
        <v>-9.3361111111111121</v>
      </c>
      <c r="E5440">
        <v>1.4850000000000001</v>
      </c>
      <c r="F5440">
        <v>1.754</v>
      </c>
      <c r="G5440">
        <v>1185</v>
      </c>
      <c r="H5440">
        <v>3.2389999999999999</v>
      </c>
      <c r="I5440">
        <v>0</v>
      </c>
    </row>
    <row r="5441" spans="1:9" x14ac:dyDescent="0.2">
      <c r="A5441" s="1">
        <v>2.9861111111111113E-2</v>
      </c>
      <c r="B5441" s="7">
        <f t="shared" si="168"/>
        <v>0.71666666666666667</v>
      </c>
      <c r="C5441" s="7">
        <f t="shared" si="169"/>
        <v>-9.3333333333333339</v>
      </c>
      <c r="D5441" s="7">
        <v>-9.3333333333333339</v>
      </c>
      <c r="E5441">
        <v>1.5089999999999999</v>
      </c>
      <c r="F5441">
        <v>1.7989999999999999</v>
      </c>
      <c r="G5441">
        <v>1185</v>
      </c>
      <c r="H5441">
        <v>3.3079999999999998</v>
      </c>
      <c r="I5441">
        <v>0</v>
      </c>
    </row>
    <row r="5442" spans="1:9" x14ac:dyDescent="0.2">
      <c r="A5442" s="1">
        <v>2.9976851851851852E-2</v>
      </c>
      <c r="B5442" s="7">
        <f t="shared" si="168"/>
        <v>0.71944444444444444</v>
      </c>
      <c r="C5442" s="7">
        <f t="shared" si="169"/>
        <v>-9.3305555555555557</v>
      </c>
      <c r="D5442" s="7">
        <v>-9.3305555555555557</v>
      </c>
      <c r="E5442">
        <v>1.534</v>
      </c>
      <c r="F5442">
        <v>1.976</v>
      </c>
      <c r="G5442">
        <v>1186</v>
      </c>
      <c r="H5442">
        <v>3.51</v>
      </c>
      <c r="I5442">
        <v>0</v>
      </c>
    </row>
    <row r="5443" spans="1:9" x14ac:dyDescent="0.2">
      <c r="A5443" s="1">
        <v>3.0092592592592591E-2</v>
      </c>
      <c r="B5443" s="7">
        <f t="shared" ref="B5443:B5506" si="170">HOUR(A5443)+MINUTE(A5443)/60+SECOND(A5443)/3600</f>
        <v>0.72222222222222221</v>
      </c>
      <c r="C5443" s="7">
        <f t="shared" ref="C5443:C5506" si="171">B5443-10.05</f>
        <v>-9.3277777777777793</v>
      </c>
      <c r="D5443" s="7">
        <v>-9.3277777777777793</v>
      </c>
      <c r="E5443">
        <v>0.90400000000000003</v>
      </c>
      <c r="F5443">
        <v>2.8079999999999998</v>
      </c>
      <c r="G5443">
        <v>1184</v>
      </c>
      <c r="H5443">
        <v>3.7120000000000002</v>
      </c>
      <c r="I5443">
        <v>0</v>
      </c>
    </row>
    <row r="5444" spans="1:9" x14ac:dyDescent="0.2">
      <c r="A5444" s="1">
        <v>3.0208333333333334E-2</v>
      </c>
      <c r="B5444" s="7">
        <f t="shared" si="170"/>
        <v>0.72499999999999998</v>
      </c>
      <c r="C5444" s="7">
        <f t="shared" si="171"/>
        <v>-9.3250000000000011</v>
      </c>
      <c r="D5444" s="7">
        <v>-9.3250000000000011</v>
      </c>
      <c r="E5444">
        <v>0.27500000000000002</v>
      </c>
      <c r="F5444">
        <v>2.8580000000000001</v>
      </c>
      <c r="G5444">
        <v>1185</v>
      </c>
      <c r="H5444">
        <v>3.133</v>
      </c>
      <c r="I5444">
        <v>0</v>
      </c>
    </row>
    <row r="5445" spans="1:9" x14ac:dyDescent="0.2">
      <c r="A5445" s="1">
        <v>3.0324074074074073E-2</v>
      </c>
      <c r="B5445" s="7">
        <f t="shared" si="170"/>
        <v>0.72777777777777775</v>
      </c>
      <c r="C5445" s="7">
        <f t="shared" si="171"/>
        <v>-9.3222222222222229</v>
      </c>
      <c r="D5445" s="7">
        <v>-9.3222222222222229</v>
      </c>
      <c r="E5445">
        <v>0.81699999999999995</v>
      </c>
      <c r="F5445">
        <v>1.738</v>
      </c>
      <c r="G5445">
        <v>1184</v>
      </c>
      <c r="H5445">
        <v>2.5550000000000002</v>
      </c>
      <c r="I5445">
        <v>0</v>
      </c>
    </row>
    <row r="5446" spans="1:9" x14ac:dyDescent="0.2">
      <c r="A5446" s="1">
        <v>3.0439814814814819E-2</v>
      </c>
      <c r="B5446" s="7">
        <f t="shared" si="170"/>
        <v>0.73055555555555551</v>
      </c>
      <c r="C5446" s="7">
        <f t="shared" si="171"/>
        <v>-9.3194444444444446</v>
      </c>
      <c r="D5446" s="7">
        <v>-9.3194444444444446</v>
      </c>
      <c r="E5446">
        <v>1.359</v>
      </c>
      <c r="F5446">
        <v>1.54</v>
      </c>
      <c r="G5446">
        <v>1185</v>
      </c>
      <c r="H5446">
        <v>2.899</v>
      </c>
      <c r="I5446">
        <v>0</v>
      </c>
    </row>
    <row r="5447" spans="1:9" x14ac:dyDescent="0.2">
      <c r="A5447" s="1">
        <v>3.0555555555555555E-2</v>
      </c>
      <c r="B5447" s="7">
        <f t="shared" si="170"/>
        <v>0.73333333333333328</v>
      </c>
      <c r="C5447" s="7">
        <f t="shared" si="171"/>
        <v>-9.3166666666666682</v>
      </c>
      <c r="D5447" s="7">
        <v>-9.3166666666666682</v>
      </c>
      <c r="E5447">
        <v>1.2669999999999999</v>
      </c>
      <c r="F5447">
        <v>1.9770000000000001</v>
      </c>
      <c r="G5447">
        <v>1184</v>
      </c>
      <c r="H5447">
        <v>3.2440000000000002</v>
      </c>
      <c r="I5447">
        <v>0</v>
      </c>
    </row>
    <row r="5448" spans="1:9" x14ac:dyDescent="0.2">
      <c r="A5448" s="1">
        <v>3.0671296296296294E-2</v>
      </c>
      <c r="B5448" s="7">
        <f t="shared" si="170"/>
        <v>0.73611111111111105</v>
      </c>
      <c r="C5448" s="7">
        <f t="shared" si="171"/>
        <v>-9.31388888888889</v>
      </c>
      <c r="D5448" s="7">
        <v>-9.31388888888889</v>
      </c>
      <c r="E5448">
        <v>1.1739999999999999</v>
      </c>
      <c r="F5448">
        <v>2.0590000000000002</v>
      </c>
      <c r="G5448">
        <v>1185</v>
      </c>
      <c r="H5448">
        <v>3.2330000000000001</v>
      </c>
      <c r="I5448">
        <v>0</v>
      </c>
    </row>
    <row r="5449" spans="1:9" x14ac:dyDescent="0.2">
      <c r="A5449" s="1">
        <v>3.078703703703704E-2</v>
      </c>
      <c r="B5449" s="7">
        <f t="shared" si="170"/>
        <v>0.73888888888888882</v>
      </c>
      <c r="C5449" s="7">
        <f t="shared" si="171"/>
        <v>-9.3111111111111118</v>
      </c>
      <c r="D5449" s="7">
        <v>-9.3111111111111118</v>
      </c>
      <c r="E5449">
        <v>0.99299999999999999</v>
      </c>
      <c r="F5449">
        <v>2.2290000000000001</v>
      </c>
      <c r="G5449">
        <v>1184</v>
      </c>
      <c r="H5449">
        <v>3.222</v>
      </c>
      <c r="I5449">
        <v>0</v>
      </c>
    </row>
    <row r="5450" spans="1:9" x14ac:dyDescent="0.2">
      <c r="A5450" s="1">
        <v>3.0902777777777779E-2</v>
      </c>
      <c r="B5450" s="7">
        <f t="shared" si="170"/>
        <v>0.74166666666666659</v>
      </c>
      <c r="C5450" s="7">
        <f t="shared" si="171"/>
        <v>-9.3083333333333336</v>
      </c>
      <c r="D5450" s="7">
        <v>-9.3083333333333336</v>
      </c>
      <c r="E5450">
        <v>0.81200000000000006</v>
      </c>
      <c r="F5450">
        <v>2.9169999999999998</v>
      </c>
      <c r="G5450">
        <v>1185</v>
      </c>
      <c r="H5450">
        <v>3.7290000000000001</v>
      </c>
      <c r="I5450">
        <v>0</v>
      </c>
    </row>
    <row r="5451" spans="1:9" x14ac:dyDescent="0.2">
      <c r="A5451" s="1">
        <v>3.1018518518518515E-2</v>
      </c>
      <c r="B5451" s="7">
        <f t="shared" si="170"/>
        <v>0.74444444444444435</v>
      </c>
      <c r="C5451" s="7">
        <f t="shared" si="171"/>
        <v>-9.3055555555555571</v>
      </c>
      <c r="D5451" s="7">
        <v>-9.3055555555555571</v>
      </c>
      <c r="E5451">
        <v>1.167</v>
      </c>
      <c r="F5451">
        <v>3.0680000000000001</v>
      </c>
      <c r="G5451">
        <v>1185</v>
      </c>
      <c r="H5451">
        <v>4.2350000000000003</v>
      </c>
      <c r="I5451">
        <v>0</v>
      </c>
    </row>
    <row r="5452" spans="1:9" x14ac:dyDescent="0.2">
      <c r="A5452" s="1">
        <v>3.1134259259259261E-2</v>
      </c>
      <c r="B5452" s="7">
        <f t="shared" si="170"/>
        <v>0.74722222222222212</v>
      </c>
      <c r="C5452" s="7">
        <f t="shared" si="171"/>
        <v>-9.3027777777777789</v>
      </c>
      <c r="D5452" s="7">
        <v>-9.3027777777777789</v>
      </c>
      <c r="E5452">
        <v>1.5209999999999999</v>
      </c>
      <c r="F5452">
        <v>2.577</v>
      </c>
      <c r="G5452">
        <v>1186</v>
      </c>
      <c r="H5452">
        <v>4.0979999999999999</v>
      </c>
      <c r="I5452">
        <v>0</v>
      </c>
    </row>
    <row r="5453" spans="1:9" x14ac:dyDescent="0.2">
      <c r="A5453" s="1">
        <v>3.125E-2</v>
      </c>
      <c r="B5453" s="7">
        <f t="shared" si="170"/>
        <v>0.75</v>
      </c>
      <c r="C5453" s="7">
        <f t="shared" si="171"/>
        <v>-9.3000000000000007</v>
      </c>
      <c r="D5453" s="7">
        <v>-9.3000000000000007</v>
      </c>
      <c r="E5453">
        <v>1.631</v>
      </c>
      <c r="F5453">
        <v>2.331</v>
      </c>
      <c r="G5453">
        <v>1185</v>
      </c>
      <c r="H5453">
        <v>3.9609999999999999</v>
      </c>
      <c r="I5453">
        <v>0</v>
      </c>
    </row>
    <row r="5454" spans="1:9" x14ac:dyDescent="0.2">
      <c r="A5454" s="1">
        <v>3.1365740740740743E-2</v>
      </c>
      <c r="B5454" s="7">
        <f t="shared" si="170"/>
        <v>0.75277777777777777</v>
      </c>
      <c r="C5454" s="7">
        <f t="shared" si="171"/>
        <v>-9.2972222222222225</v>
      </c>
      <c r="D5454" s="7">
        <v>-9.2972222222222225</v>
      </c>
      <c r="E5454">
        <v>1.74</v>
      </c>
      <c r="F5454">
        <v>2.3639999999999999</v>
      </c>
      <c r="G5454">
        <v>1186</v>
      </c>
      <c r="H5454">
        <v>4.1040000000000001</v>
      </c>
      <c r="I5454">
        <v>0</v>
      </c>
    </row>
    <row r="5455" spans="1:9" x14ac:dyDescent="0.2">
      <c r="A5455" s="1">
        <v>3.1481481481481485E-2</v>
      </c>
      <c r="B5455" s="7">
        <f t="shared" si="170"/>
        <v>0.75555555555555554</v>
      </c>
      <c r="C5455" s="7">
        <f t="shared" si="171"/>
        <v>-9.2944444444444443</v>
      </c>
      <c r="D5455" s="7">
        <v>-9.2944444444444443</v>
      </c>
      <c r="E5455">
        <v>1.5129999999999999</v>
      </c>
      <c r="F5455">
        <v>2.7330000000000001</v>
      </c>
      <c r="G5455">
        <v>1185</v>
      </c>
      <c r="H5455">
        <v>4.2460000000000004</v>
      </c>
      <c r="I5455">
        <v>0</v>
      </c>
    </row>
    <row r="5456" spans="1:9" x14ac:dyDescent="0.2">
      <c r="A5456" s="1">
        <v>3.1597222222222221E-2</v>
      </c>
      <c r="B5456" s="7">
        <f t="shared" si="170"/>
        <v>0.7583333333333333</v>
      </c>
      <c r="C5456" s="7">
        <f t="shared" si="171"/>
        <v>-9.2916666666666679</v>
      </c>
      <c r="D5456" s="7">
        <v>-9.2916666666666679</v>
      </c>
      <c r="E5456">
        <v>1.286</v>
      </c>
      <c r="F5456">
        <v>2.7629999999999999</v>
      </c>
      <c r="G5456">
        <v>1186</v>
      </c>
      <c r="H5456">
        <v>4.05</v>
      </c>
      <c r="I5456">
        <v>0</v>
      </c>
    </row>
    <row r="5457" spans="1:9" x14ac:dyDescent="0.2">
      <c r="A5457" s="1">
        <v>3.1712962962962964E-2</v>
      </c>
      <c r="B5457" s="7">
        <f t="shared" si="170"/>
        <v>0.76111111111111107</v>
      </c>
      <c r="C5457" s="7">
        <f t="shared" si="171"/>
        <v>-9.2888888888888896</v>
      </c>
      <c r="D5457" s="7">
        <v>-9.2888888888888896</v>
      </c>
      <c r="E5457">
        <v>1.4350000000000001</v>
      </c>
      <c r="F5457">
        <v>2.4180000000000001</v>
      </c>
      <c r="G5457">
        <v>1185</v>
      </c>
      <c r="H5457">
        <v>3.8530000000000002</v>
      </c>
      <c r="I5457">
        <v>0</v>
      </c>
    </row>
    <row r="5458" spans="1:9" x14ac:dyDescent="0.2">
      <c r="A5458" s="1">
        <v>3.1828703703703706E-2</v>
      </c>
      <c r="B5458" s="7">
        <f t="shared" si="170"/>
        <v>0.76388888888888884</v>
      </c>
      <c r="C5458" s="7">
        <f t="shared" si="171"/>
        <v>-9.2861111111111114</v>
      </c>
      <c r="D5458" s="7">
        <v>-9.2861111111111114</v>
      </c>
      <c r="E5458">
        <v>1.5840000000000001</v>
      </c>
      <c r="F5458">
        <v>1.728</v>
      </c>
      <c r="G5458">
        <v>1186</v>
      </c>
      <c r="H5458">
        <v>3.3119999999999998</v>
      </c>
      <c r="I5458">
        <v>0</v>
      </c>
    </row>
    <row r="5459" spans="1:9" x14ac:dyDescent="0.2">
      <c r="A5459" s="1">
        <v>3.1944444444444449E-2</v>
      </c>
      <c r="B5459" s="7">
        <f t="shared" si="170"/>
        <v>0.76666666666666672</v>
      </c>
      <c r="C5459" s="7">
        <f t="shared" si="171"/>
        <v>-9.2833333333333332</v>
      </c>
      <c r="D5459" s="7">
        <v>-9.2833333333333332</v>
      </c>
      <c r="E5459">
        <v>1.387</v>
      </c>
      <c r="F5459">
        <v>1.3859999999999999</v>
      </c>
      <c r="G5459">
        <v>1185</v>
      </c>
      <c r="H5459">
        <v>2.7719999999999998</v>
      </c>
      <c r="I5459">
        <v>0</v>
      </c>
    </row>
    <row r="5460" spans="1:9" x14ac:dyDescent="0.2">
      <c r="A5460" s="1">
        <v>3.2060185185185185E-2</v>
      </c>
      <c r="B5460" s="7">
        <f t="shared" si="170"/>
        <v>0.76944444444444449</v>
      </c>
      <c r="C5460" s="7">
        <f t="shared" si="171"/>
        <v>-9.2805555555555568</v>
      </c>
      <c r="D5460" s="7">
        <v>-9.2805555555555568</v>
      </c>
      <c r="E5460">
        <v>1.1890000000000001</v>
      </c>
      <c r="F5460">
        <v>2.0640000000000001</v>
      </c>
      <c r="G5460">
        <v>1185</v>
      </c>
      <c r="H5460">
        <v>3.2530000000000001</v>
      </c>
      <c r="I5460">
        <v>0</v>
      </c>
    </row>
    <row r="5461" spans="1:9" x14ac:dyDescent="0.2">
      <c r="A5461" s="1">
        <v>3.2175925925925927E-2</v>
      </c>
      <c r="B5461" s="7">
        <f t="shared" si="170"/>
        <v>0.77222222222222225</v>
      </c>
      <c r="C5461" s="7">
        <f t="shared" si="171"/>
        <v>-9.2777777777777786</v>
      </c>
      <c r="D5461" s="7">
        <v>-9.2777777777777786</v>
      </c>
      <c r="E5461">
        <v>1.196</v>
      </c>
      <c r="F5461">
        <v>2.5369999999999999</v>
      </c>
      <c r="G5461">
        <v>1185</v>
      </c>
      <c r="H5461">
        <v>3.7330000000000001</v>
      </c>
      <c r="I5461">
        <v>0</v>
      </c>
    </row>
    <row r="5462" spans="1:9" x14ac:dyDescent="0.2">
      <c r="A5462" s="1">
        <v>3.229166666666667E-2</v>
      </c>
      <c r="B5462" s="7">
        <f t="shared" si="170"/>
        <v>0.77500000000000002</v>
      </c>
      <c r="C5462" s="7">
        <f t="shared" si="171"/>
        <v>-9.2750000000000004</v>
      </c>
      <c r="D5462" s="7">
        <v>-9.2750000000000004</v>
      </c>
      <c r="E5462">
        <v>1.204</v>
      </c>
      <c r="F5462">
        <v>2.391</v>
      </c>
      <c r="G5462">
        <v>1185</v>
      </c>
      <c r="H5462">
        <v>3.5939999999999999</v>
      </c>
      <c r="I5462">
        <v>0</v>
      </c>
    </row>
    <row r="5463" spans="1:9" x14ac:dyDescent="0.2">
      <c r="A5463" s="1">
        <v>3.2407407407407406E-2</v>
      </c>
      <c r="B5463" s="7">
        <f t="shared" si="170"/>
        <v>0.77777777777777779</v>
      </c>
      <c r="C5463" s="7">
        <f t="shared" si="171"/>
        <v>-9.2722222222222221</v>
      </c>
      <c r="D5463" s="7">
        <v>-9.2722222222222221</v>
      </c>
      <c r="E5463">
        <v>1.4239999999999999</v>
      </c>
      <c r="F5463">
        <v>2.032</v>
      </c>
      <c r="G5463">
        <v>1185</v>
      </c>
      <c r="H5463">
        <v>3.456</v>
      </c>
      <c r="I5463">
        <v>0</v>
      </c>
    </row>
    <row r="5464" spans="1:9" x14ac:dyDescent="0.2">
      <c r="A5464" s="1">
        <v>3.2523148148148148E-2</v>
      </c>
      <c r="B5464" s="7">
        <f t="shared" si="170"/>
        <v>0.78055555555555556</v>
      </c>
      <c r="C5464" s="7">
        <f t="shared" si="171"/>
        <v>-9.2694444444444457</v>
      </c>
      <c r="D5464" s="7">
        <v>-9.2694444444444457</v>
      </c>
      <c r="E5464">
        <v>1.6439999999999999</v>
      </c>
      <c r="F5464">
        <v>1.9319999999999999</v>
      </c>
      <c r="G5464">
        <v>1186</v>
      </c>
      <c r="H5464">
        <v>3.5760000000000001</v>
      </c>
      <c r="I5464">
        <v>0</v>
      </c>
    </row>
    <row r="5465" spans="1:9" x14ac:dyDescent="0.2">
      <c r="A5465" s="1">
        <v>3.2638888888888891E-2</v>
      </c>
      <c r="B5465" s="7">
        <f t="shared" si="170"/>
        <v>0.78333333333333333</v>
      </c>
      <c r="C5465" s="7">
        <f t="shared" si="171"/>
        <v>-9.2666666666666675</v>
      </c>
      <c r="D5465" s="7">
        <v>-9.2666666666666675</v>
      </c>
      <c r="E5465">
        <v>1.282</v>
      </c>
      <c r="F5465">
        <v>2.415</v>
      </c>
      <c r="G5465">
        <v>1185</v>
      </c>
      <c r="H5465">
        <v>3.6970000000000001</v>
      </c>
      <c r="I5465">
        <v>0</v>
      </c>
    </row>
    <row r="5466" spans="1:9" x14ac:dyDescent="0.2">
      <c r="A5466" s="1">
        <v>3.2754629629629627E-2</v>
      </c>
      <c r="B5466" s="7">
        <f t="shared" si="170"/>
        <v>0.78611111111111109</v>
      </c>
      <c r="C5466" s="7">
        <f t="shared" si="171"/>
        <v>-9.2638888888888893</v>
      </c>
      <c r="D5466" s="7">
        <v>-9.2638888888888893</v>
      </c>
      <c r="E5466">
        <v>0.92</v>
      </c>
      <c r="F5466">
        <v>2.76</v>
      </c>
      <c r="G5466">
        <v>1186</v>
      </c>
      <c r="H5466">
        <v>3.68</v>
      </c>
      <c r="I5466">
        <v>0</v>
      </c>
    </row>
    <row r="5467" spans="1:9" x14ac:dyDescent="0.2">
      <c r="A5467" s="1">
        <v>3.2870370370370376E-2</v>
      </c>
      <c r="B5467" s="7">
        <f t="shared" si="170"/>
        <v>0.78888888888888886</v>
      </c>
      <c r="C5467" s="7">
        <f t="shared" si="171"/>
        <v>-9.2611111111111111</v>
      </c>
      <c r="D5467" s="7">
        <v>-9.2611111111111111</v>
      </c>
      <c r="E5467">
        <v>1.268</v>
      </c>
      <c r="F5467">
        <v>2.3969999999999998</v>
      </c>
      <c r="G5467">
        <v>1185</v>
      </c>
      <c r="H5467">
        <v>3.6640000000000001</v>
      </c>
      <c r="I5467">
        <v>0</v>
      </c>
    </row>
    <row r="5468" spans="1:9" x14ac:dyDescent="0.2">
      <c r="A5468" s="1">
        <v>3.2986111111111112E-2</v>
      </c>
      <c r="B5468" s="7">
        <f t="shared" si="170"/>
        <v>0.79166666666666663</v>
      </c>
      <c r="C5468" s="7">
        <f t="shared" si="171"/>
        <v>-9.2583333333333346</v>
      </c>
      <c r="D5468" s="7">
        <v>-9.2583333333333346</v>
      </c>
      <c r="E5468">
        <v>1.6160000000000001</v>
      </c>
      <c r="F5468">
        <v>1.8029999999999999</v>
      </c>
      <c r="G5468">
        <v>1186</v>
      </c>
      <c r="H5468">
        <v>3.419</v>
      </c>
      <c r="I5468">
        <v>0</v>
      </c>
    </row>
    <row r="5469" spans="1:9" x14ac:dyDescent="0.2">
      <c r="A5469" s="1">
        <v>3.3101851851851848E-2</v>
      </c>
      <c r="B5469" s="7">
        <f t="shared" si="170"/>
        <v>0.7944444444444444</v>
      </c>
      <c r="C5469" s="7">
        <f t="shared" si="171"/>
        <v>-9.2555555555555564</v>
      </c>
      <c r="D5469" s="7">
        <v>-9.2555555555555564</v>
      </c>
      <c r="E5469">
        <v>1.4670000000000001</v>
      </c>
      <c r="F5469">
        <v>1.7070000000000001</v>
      </c>
      <c r="G5469">
        <v>1185</v>
      </c>
      <c r="H5469">
        <v>3.1739999999999999</v>
      </c>
      <c r="I5469">
        <v>0</v>
      </c>
    </row>
    <row r="5470" spans="1:9" x14ac:dyDescent="0.2">
      <c r="A5470" s="1">
        <v>3.3217592592592597E-2</v>
      </c>
      <c r="B5470" s="7">
        <f t="shared" si="170"/>
        <v>0.79722222222222217</v>
      </c>
      <c r="C5470" s="7">
        <f t="shared" si="171"/>
        <v>-9.2527777777777782</v>
      </c>
      <c r="D5470" s="7">
        <v>-9.2527777777777782</v>
      </c>
      <c r="E5470">
        <v>1.3180000000000001</v>
      </c>
      <c r="F5470">
        <v>2.2269999999999999</v>
      </c>
      <c r="G5470">
        <v>1186</v>
      </c>
      <c r="H5470">
        <v>3.5449999999999999</v>
      </c>
      <c r="I5470">
        <v>0</v>
      </c>
    </row>
    <row r="5471" spans="1:9" x14ac:dyDescent="0.2">
      <c r="A5471" s="1">
        <v>3.3333333333333333E-2</v>
      </c>
      <c r="B5471" s="7">
        <f t="shared" si="170"/>
        <v>0.8</v>
      </c>
      <c r="C5471" s="7">
        <f t="shared" si="171"/>
        <v>-9.25</v>
      </c>
      <c r="D5471" s="7">
        <v>-9.25</v>
      </c>
      <c r="E5471">
        <v>1.3819999999999999</v>
      </c>
      <c r="F5471">
        <v>2.5350000000000001</v>
      </c>
      <c r="G5471">
        <v>1185</v>
      </c>
      <c r="H5471">
        <v>3.9169999999999998</v>
      </c>
      <c r="I5471">
        <v>0</v>
      </c>
    </row>
    <row r="5472" spans="1:9" x14ac:dyDescent="0.2">
      <c r="A5472" s="1">
        <v>3.3449074074074069E-2</v>
      </c>
      <c r="B5472" s="7">
        <f t="shared" si="170"/>
        <v>0.80277777777777781</v>
      </c>
      <c r="C5472" s="7">
        <f t="shared" si="171"/>
        <v>-9.2472222222222236</v>
      </c>
      <c r="D5472" s="7">
        <v>-9.2472222222222236</v>
      </c>
      <c r="E5472">
        <v>1.4470000000000001</v>
      </c>
      <c r="F5472">
        <v>2.4180000000000001</v>
      </c>
      <c r="G5472">
        <v>1186</v>
      </c>
      <c r="H5472">
        <v>3.8650000000000002</v>
      </c>
      <c r="I5472">
        <v>0</v>
      </c>
    </row>
    <row r="5473" spans="1:9" x14ac:dyDescent="0.2">
      <c r="A5473" s="1">
        <v>3.3564814814814818E-2</v>
      </c>
      <c r="B5473" s="7">
        <f t="shared" si="170"/>
        <v>0.80555555555555558</v>
      </c>
      <c r="C5473" s="7">
        <f t="shared" si="171"/>
        <v>-9.2444444444444454</v>
      </c>
      <c r="D5473" s="7">
        <v>-9.2444444444444454</v>
      </c>
      <c r="E5473">
        <v>1.3029999999999999</v>
      </c>
      <c r="F5473">
        <v>2.5099999999999998</v>
      </c>
      <c r="G5473">
        <v>1185</v>
      </c>
      <c r="H5473">
        <v>3.8130000000000002</v>
      </c>
      <c r="I5473">
        <v>0</v>
      </c>
    </row>
    <row r="5474" spans="1:9" x14ac:dyDescent="0.2">
      <c r="A5474" s="1">
        <v>3.3680555555555554E-2</v>
      </c>
      <c r="B5474" s="7">
        <f t="shared" si="170"/>
        <v>0.80833333333333335</v>
      </c>
      <c r="C5474" s="7">
        <f t="shared" si="171"/>
        <v>-9.2416666666666671</v>
      </c>
      <c r="D5474" s="7">
        <v>-9.2416666666666671</v>
      </c>
      <c r="E5474">
        <v>1.1599999999999999</v>
      </c>
      <c r="F5474">
        <v>2.601</v>
      </c>
      <c r="G5474">
        <v>1186</v>
      </c>
      <c r="H5474">
        <v>3.76</v>
      </c>
      <c r="I5474">
        <v>0</v>
      </c>
    </row>
    <row r="5475" spans="1:9" x14ac:dyDescent="0.2">
      <c r="A5475" s="1">
        <v>3.3796296296296297E-2</v>
      </c>
      <c r="B5475" s="7">
        <f t="shared" si="170"/>
        <v>0.81111111111111112</v>
      </c>
      <c r="C5475" s="7">
        <f t="shared" si="171"/>
        <v>-9.2388888888888889</v>
      </c>
      <c r="D5475" s="7">
        <v>-9.2388888888888889</v>
      </c>
      <c r="E5475">
        <v>1.2470000000000001</v>
      </c>
      <c r="F5475">
        <v>2.4609999999999999</v>
      </c>
      <c r="G5475">
        <v>1184</v>
      </c>
      <c r="H5475">
        <v>3.7080000000000002</v>
      </c>
      <c r="I5475">
        <v>0</v>
      </c>
    </row>
    <row r="5476" spans="1:9" x14ac:dyDescent="0.2">
      <c r="A5476" s="1">
        <v>3.3912037037037039E-2</v>
      </c>
      <c r="B5476" s="7">
        <f t="shared" si="170"/>
        <v>0.81388888888888888</v>
      </c>
      <c r="C5476" s="7">
        <f t="shared" si="171"/>
        <v>-9.2361111111111125</v>
      </c>
      <c r="D5476" s="7">
        <v>-9.2361111111111125</v>
      </c>
      <c r="E5476">
        <v>1.335</v>
      </c>
      <c r="F5476">
        <v>2.415</v>
      </c>
      <c r="G5476">
        <v>1186</v>
      </c>
      <c r="H5476">
        <v>3.75</v>
      </c>
      <c r="I5476">
        <v>0</v>
      </c>
    </row>
    <row r="5477" spans="1:9" x14ac:dyDescent="0.2">
      <c r="A5477" s="1">
        <v>3.4027777777777775E-2</v>
      </c>
      <c r="B5477" s="7">
        <f t="shared" si="170"/>
        <v>0.81666666666666665</v>
      </c>
      <c r="C5477" s="7">
        <f t="shared" si="171"/>
        <v>-9.2333333333333343</v>
      </c>
      <c r="D5477" s="7">
        <v>-9.2333333333333343</v>
      </c>
      <c r="E5477">
        <v>1.0980000000000001</v>
      </c>
      <c r="F5477">
        <v>2.694</v>
      </c>
      <c r="G5477">
        <v>1185</v>
      </c>
      <c r="H5477">
        <v>3.7919999999999998</v>
      </c>
      <c r="I5477">
        <v>0</v>
      </c>
    </row>
    <row r="5478" spans="1:9" x14ac:dyDescent="0.2">
      <c r="A5478" s="1">
        <v>3.4143518518518517E-2</v>
      </c>
      <c r="B5478" s="7">
        <f t="shared" si="170"/>
        <v>0.81944444444444442</v>
      </c>
      <c r="C5478" s="7">
        <f t="shared" si="171"/>
        <v>-9.2305555555555561</v>
      </c>
      <c r="D5478" s="7">
        <v>-9.2305555555555561</v>
      </c>
      <c r="E5478">
        <v>0.86099999999999999</v>
      </c>
      <c r="F5478">
        <v>2.964</v>
      </c>
      <c r="G5478">
        <v>1186</v>
      </c>
      <c r="H5478">
        <v>3.8250000000000002</v>
      </c>
      <c r="I5478">
        <v>0</v>
      </c>
    </row>
    <row r="5479" spans="1:9" x14ac:dyDescent="0.2">
      <c r="A5479" s="1">
        <v>3.425925925925926E-2</v>
      </c>
      <c r="B5479" s="7">
        <f t="shared" si="170"/>
        <v>0.82222222222222219</v>
      </c>
      <c r="C5479" s="7">
        <f t="shared" si="171"/>
        <v>-9.2277777777777779</v>
      </c>
      <c r="D5479" s="7">
        <v>-9.2277777777777779</v>
      </c>
      <c r="E5479">
        <v>1.3029999999999999</v>
      </c>
      <c r="F5479">
        <v>2.5539999999999998</v>
      </c>
      <c r="G5479">
        <v>1185</v>
      </c>
      <c r="H5479">
        <v>3.8570000000000002</v>
      </c>
      <c r="I5479">
        <v>0</v>
      </c>
    </row>
    <row r="5480" spans="1:9" x14ac:dyDescent="0.2">
      <c r="A5480" s="1">
        <v>3.4374999999999996E-2</v>
      </c>
      <c r="B5480" s="7">
        <f t="shared" si="170"/>
        <v>0.82499999999999996</v>
      </c>
      <c r="C5480" s="7">
        <f t="shared" si="171"/>
        <v>-9.2250000000000014</v>
      </c>
      <c r="D5480" s="7">
        <v>-9.2250000000000014</v>
      </c>
      <c r="E5480">
        <v>1.746</v>
      </c>
      <c r="F5480">
        <v>1.9179999999999999</v>
      </c>
      <c r="G5480">
        <v>1186</v>
      </c>
      <c r="H5480">
        <v>3.6640000000000001</v>
      </c>
      <c r="I5480">
        <v>0</v>
      </c>
    </row>
    <row r="5481" spans="1:9" x14ac:dyDescent="0.2">
      <c r="A5481" s="1">
        <v>3.4490740740740738E-2</v>
      </c>
      <c r="B5481" s="7">
        <f t="shared" si="170"/>
        <v>0.82777777777777772</v>
      </c>
      <c r="C5481" s="7">
        <f t="shared" si="171"/>
        <v>-9.2222222222222232</v>
      </c>
      <c r="D5481" s="7">
        <v>-9.2222222222222232</v>
      </c>
      <c r="E5481">
        <v>1.532</v>
      </c>
      <c r="F5481">
        <v>1.9390000000000001</v>
      </c>
      <c r="G5481">
        <v>1185</v>
      </c>
      <c r="H5481">
        <v>3.47</v>
      </c>
      <c r="I5481">
        <v>0</v>
      </c>
    </row>
    <row r="5482" spans="1:9" x14ac:dyDescent="0.2">
      <c r="A5482" s="1">
        <v>3.4606481481481481E-2</v>
      </c>
      <c r="B5482" s="7">
        <f t="shared" si="170"/>
        <v>0.83055555555555549</v>
      </c>
      <c r="C5482" s="7">
        <f t="shared" si="171"/>
        <v>-9.219444444444445</v>
      </c>
      <c r="D5482" s="7">
        <v>-9.219444444444445</v>
      </c>
      <c r="E5482">
        <v>1.3180000000000001</v>
      </c>
      <c r="F5482">
        <v>1.9339999999999999</v>
      </c>
      <c r="G5482">
        <v>1186</v>
      </c>
      <c r="H5482">
        <v>3.2509999999999999</v>
      </c>
      <c r="I5482">
        <v>0</v>
      </c>
    </row>
    <row r="5483" spans="1:9" x14ac:dyDescent="0.2">
      <c r="A5483" s="1">
        <v>3.4722222222222224E-2</v>
      </c>
      <c r="B5483" s="7">
        <f t="shared" si="170"/>
        <v>0.83333333333333337</v>
      </c>
      <c r="C5483" s="7">
        <f t="shared" si="171"/>
        <v>-9.2166666666666668</v>
      </c>
      <c r="D5483" s="7">
        <v>-9.2166666666666668</v>
      </c>
      <c r="E5483">
        <v>1.782</v>
      </c>
      <c r="F5483">
        <v>1.25</v>
      </c>
      <c r="G5483">
        <v>1185</v>
      </c>
      <c r="H5483">
        <v>3.032</v>
      </c>
      <c r="I5483">
        <v>0</v>
      </c>
    </row>
    <row r="5484" spans="1:9" x14ac:dyDescent="0.2">
      <c r="A5484" s="1">
        <v>3.4837962962962959E-2</v>
      </c>
      <c r="B5484" s="7">
        <f t="shared" si="170"/>
        <v>0.83611111111111114</v>
      </c>
      <c r="C5484" s="7">
        <f t="shared" si="171"/>
        <v>-9.2138888888888903</v>
      </c>
      <c r="D5484" s="7">
        <v>-9.2138888888888903</v>
      </c>
      <c r="E5484">
        <v>2.246</v>
      </c>
      <c r="F5484">
        <v>1.155</v>
      </c>
      <c r="G5484">
        <v>1185</v>
      </c>
      <c r="H5484">
        <v>3.4009999999999998</v>
      </c>
      <c r="I5484">
        <v>0</v>
      </c>
    </row>
    <row r="5485" spans="1:9" x14ac:dyDescent="0.2">
      <c r="A5485" s="1">
        <v>3.4953703703703702E-2</v>
      </c>
      <c r="B5485" s="7">
        <f t="shared" si="170"/>
        <v>0.83888888888888891</v>
      </c>
      <c r="C5485" s="7">
        <f t="shared" si="171"/>
        <v>-9.2111111111111121</v>
      </c>
      <c r="D5485" s="7">
        <v>-9.2111111111111121</v>
      </c>
      <c r="E5485">
        <v>1.6719999999999999</v>
      </c>
      <c r="F5485">
        <v>2.097</v>
      </c>
      <c r="G5485">
        <v>1185</v>
      </c>
      <c r="H5485">
        <v>3.7690000000000001</v>
      </c>
      <c r="I5485">
        <v>0</v>
      </c>
    </row>
    <row r="5486" spans="1:9" x14ac:dyDescent="0.2">
      <c r="A5486" s="1">
        <v>3.5069444444444445E-2</v>
      </c>
      <c r="B5486" s="7">
        <f t="shared" si="170"/>
        <v>0.84166666666666667</v>
      </c>
      <c r="C5486" s="7">
        <f t="shared" si="171"/>
        <v>-9.2083333333333339</v>
      </c>
      <c r="D5486" s="7">
        <v>-9.2083333333333339</v>
      </c>
      <c r="E5486">
        <v>1.097</v>
      </c>
      <c r="F5486">
        <v>3.06</v>
      </c>
      <c r="G5486">
        <v>1186</v>
      </c>
      <c r="H5486">
        <v>4.1559999999999997</v>
      </c>
      <c r="I5486">
        <v>0</v>
      </c>
    </row>
    <row r="5487" spans="1:9" x14ac:dyDescent="0.2">
      <c r="A5487" s="1">
        <v>3.5185185185185187E-2</v>
      </c>
      <c r="B5487" s="7">
        <f t="shared" si="170"/>
        <v>0.84444444444444444</v>
      </c>
      <c r="C5487" s="7">
        <f t="shared" si="171"/>
        <v>-9.2055555555555557</v>
      </c>
      <c r="D5487" s="7">
        <v>-9.2055555555555557</v>
      </c>
      <c r="E5487">
        <v>1.0169999999999999</v>
      </c>
      <c r="F5487">
        <v>3.5270000000000001</v>
      </c>
      <c r="G5487">
        <v>1185</v>
      </c>
      <c r="H5487">
        <v>4.5449999999999999</v>
      </c>
      <c r="I5487">
        <v>0</v>
      </c>
    </row>
    <row r="5488" spans="1:9" x14ac:dyDescent="0.2">
      <c r="A5488" s="1">
        <v>3.5300925925925923E-2</v>
      </c>
      <c r="B5488" s="7">
        <f t="shared" si="170"/>
        <v>0.84722222222222221</v>
      </c>
      <c r="C5488" s="7">
        <f t="shared" si="171"/>
        <v>-9.2027777777777793</v>
      </c>
      <c r="D5488" s="7">
        <v>-9.2027777777777793</v>
      </c>
      <c r="E5488">
        <v>0.93799999999999994</v>
      </c>
      <c r="F5488">
        <v>2.9940000000000002</v>
      </c>
      <c r="G5488">
        <v>1185</v>
      </c>
      <c r="H5488">
        <v>3.9319999999999999</v>
      </c>
      <c r="I5488">
        <v>0</v>
      </c>
    </row>
    <row r="5489" spans="1:9" x14ac:dyDescent="0.2">
      <c r="A5489" s="1">
        <v>3.5416666666666666E-2</v>
      </c>
      <c r="B5489" s="7">
        <f t="shared" si="170"/>
        <v>0.85</v>
      </c>
      <c r="C5489" s="7">
        <f t="shared" si="171"/>
        <v>-9.2000000000000011</v>
      </c>
      <c r="D5489" s="7">
        <v>-9.2000000000000011</v>
      </c>
      <c r="E5489">
        <v>1.2470000000000001</v>
      </c>
      <c r="F5489">
        <v>2.0720000000000001</v>
      </c>
      <c r="G5489">
        <v>1185</v>
      </c>
      <c r="H5489">
        <v>3.319</v>
      </c>
      <c r="I5489">
        <v>0</v>
      </c>
    </row>
    <row r="5490" spans="1:9" x14ac:dyDescent="0.2">
      <c r="A5490" s="1">
        <v>3.5532407407407408E-2</v>
      </c>
      <c r="B5490" s="7">
        <f t="shared" si="170"/>
        <v>0.85277777777777775</v>
      </c>
      <c r="C5490" s="7">
        <f t="shared" si="171"/>
        <v>-9.1972222222222229</v>
      </c>
      <c r="D5490" s="7">
        <v>-9.1972222222222229</v>
      </c>
      <c r="E5490">
        <v>1.556</v>
      </c>
      <c r="F5490">
        <v>1.8460000000000001</v>
      </c>
      <c r="G5490">
        <v>1186</v>
      </c>
      <c r="H5490">
        <v>3.403</v>
      </c>
      <c r="I5490">
        <v>0</v>
      </c>
    </row>
    <row r="5491" spans="1:9" x14ac:dyDescent="0.2">
      <c r="A5491" s="1">
        <v>3.5648148148148151E-2</v>
      </c>
      <c r="B5491" s="7">
        <f t="shared" si="170"/>
        <v>0.85555555555555551</v>
      </c>
      <c r="C5491" s="7">
        <f t="shared" si="171"/>
        <v>-9.1944444444444446</v>
      </c>
      <c r="D5491" s="7">
        <v>-9.1944444444444446</v>
      </c>
      <c r="E5491">
        <v>1.319</v>
      </c>
      <c r="F5491">
        <v>2.1669999999999998</v>
      </c>
      <c r="G5491">
        <v>1185</v>
      </c>
      <c r="H5491">
        <v>3.4870000000000001</v>
      </c>
      <c r="I5491">
        <v>0</v>
      </c>
    </row>
    <row r="5492" spans="1:9" x14ac:dyDescent="0.2">
      <c r="A5492" s="1">
        <v>3.5763888888888887E-2</v>
      </c>
      <c r="B5492" s="7">
        <f t="shared" si="170"/>
        <v>0.85833333333333328</v>
      </c>
      <c r="C5492" s="7">
        <f t="shared" si="171"/>
        <v>-9.1916666666666682</v>
      </c>
      <c r="D5492" s="7">
        <v>-9.1916666666666682</v>
      </c>
      <c r="E5492">
        <v>1.0820000000000001</v>
      </c>
      <c r="F5492">
        <v>2.3959999999999999</v>
      </c>
      <c r="G5492">
        <v>1185</v>
      </c>
      <c r="H5492">
        <v>3.4790000000000001</v>
      </c>
      <c r="I5492">
        <v>0</v>
      </c>
    </row>
    <row r="5493" spans="1:9" x14ac:dyDescent="0.2">
      <c r="A5493" s="1">
        <v>3.5879629629629629E-2</v>
      </c>
      <c r="B5493" s="7">
        <f t="shared" si="170"/>
        <v>0.86111111111111105</v>
      </c>
      <c r="C5493" s="7">
        <f t="shared" si="171"/>
        <v>-9.18888888888889</v>
      </c>
      <c r="D5493" s="7">
        <v>-9.18888888888889</v>
      </c>
      <c r="E5493">
        <v>1.321</v>
      </c>
      <c r="F5493">
        <v>2.15</v>
      </c>
      <c r="G5493">
        <v>1185</v>
      </c>
      <c r="H5493">
        <v>3.4710000000000001</v>
      </c>
      <c r="I5493">
        <v>0</v>
      </c>
    </row>
    <row r="5494" spans="1:9" x14ac:dyDescent="0.2">
      <c r="A5494" s="1">
        <v>3.5995370370370372E-2</v>
      </c>
      <c r="B5494" s="7">
        <f t="shared" si="170"/>
        <v>0.86388888888888882</v>
      </c>
      <c r="C5494" s="7">
        <f t="shared" si="171"/>
        <v>-9.1861111111111118</v>
      </c>
      <c r="D5494" s="7">
        <v>-9.1861111111111118</v>
      </c>
      <c r="E5494">
        <v>1.5589999999999999</v>
      </c>
      <c r="F5494">
        <v>1.617</v>
      </c>
      <c r="G5494">
        <v>1185</v>
      </c>
      <c r="H5494">
        <v>3.1760000000000002</v>
      </c>
      <c r="I5494">
        <v>0</v>
      </c>
    </row>
    <row r="5495" spans="1:9" x14ac:dyDescent="0.2">
      <c r="A5495" s="1">
        <v>3.6111111111111115E-2</v>
      </c>
      <c r="B5495" s="7">
        <f t="shared" si="170"/>
        <v>0.8666666666666667</v>
      </c>
      <c r="C5495" s="7">
        <f t="shared" si="171"/>
        <v>-9.1833333333333336</v>
      </c>
      <c r="D5495" s="7">
        <v>-9.1833333333333336</v>
      </c>
      <c r="E5495">
        <v>1.369</v>
      </c>
      <c r="F5495">
        <v>1.512</v>
      </c>
      <c r="G5495">
        <v>1184</v>
      </c>
      <c r="H5495">
        <v>2.8809999999999998</v>
      </c>
      <c r="I5495">
        <v>0</v>
      </c>
    </row>
    <row r="5496" spans="1:9" x14ac:dyDescent="0.2">
      <c r="A5496" s="1">
        <v>3.622685185185185E-2</v>
      </c>
      <c r="B5496" s="7">
        <f t="shared" si="170"/>
        <v>0.86944444444444446</v>
      </c>
      <c r="C5496" s="7">
        <f t="shared" si="171"/>
        <v>-9.1805555555555571</v>
      </c>
      <c r="D5496" s="7">
        <v>-9.1805555555555571</v>
      </c>
      <c r="E5496">
        <v>1.1779999999999999</v>
      </c>
      <c r="F5496">
        <v>2.2090000000000001</v>
      </c>
      <c r="G5496">
        <v>1185</v>
      </c>
      <c r="H5496">
        <v>3.3879999999999999</v>
      </c>
      <c r="I5496">
        <v>0</v>
      </c>
    </row>
    <row r="5497" spans="1:9" x14ac:dyDescent="0.2">
      <c r="A5497" s="1">
        <v>3.6342592592592593E-2</v>
      </c>
      <c r="B5497" s="7">
        <f t="shared" si="170"/>
        <v>0.87222222222222223</v>
      </c>
      <c r="C5497" s="7">
        <f t="shared" si="171"/>
        <v>-9.1777777777777789</v>
      </c>
      <c r="D5497" s="7">
        <v>-9.1777777777777789</v>
      </c>
      <c r="E5497">
        <v>0.80700000000000005</v>
      </c>
      <c r="F5497">
        <v>3.0870000000000002</v>
      </c>
      <c r="G5497">
        <v>1185</v>
      </c>
      <c r="H5497">
        <v>3.8940000000000001</v>
      </c>
      <c r="I5497">
        <v>0</v>
      </c>
    </row>
    <row r="5498" spans="1:9" x14ac:dyDescent="0.2">
      <c r="A5498" s="1">
        <v>3.6458333333333336E-2</v>
      </c>
      <c r="B5498" s="7">
        <f t="shared" si="170"/>
        <v>0.875</v>
      </c>
      <c r="C5498" s="7">
        <f t="shared" si="171"/>
        <v>-9.1750000000000007</v>
      </c>
      <c r="D5498" s="7">
        <v>-9.1750000000000007</v>
      </c>
      <c r="E5498">
        <v>0.435</v>
      </c>
      <c r="F5498">
        <v>3.4670000000000001</v>
      </c>
      <c r="G5498">
        <v>1186</v>
      </c>
      <c r="H5498">
        <v>3.9020000000000001</v>
      </c>
      <c r="I5498">
        <v>0</v>
      </c>
    </row>
    <row r="5499" spans="1:9" x14ac:dyDescent="0.2">
      <c r="A5499" s="1">
        <v>3.6574074074074071E-2</v>
      </c>
      <c r="B5499" s="7">
        <f t="shared" si="170"/>
        <v>0.87777777777777777</v>
      </c>
      <c r="C5499" s="7">
        <f t="shared" si="171"/>
        <v>-9.1722222222222225</v>
      </c>
      <c r="D5499" s="7">
        <v>-9.1722222222222225</v>
      </c>
      <c r="E5499">
        <v>0.58499999999999996</v>
      </c>
      <c r="F5499">
        <v>3.3250000000000002</v>
      </c>
      <c r="G5499">
        <v>1185</v>
      </c>
      <c r="H5499">
        <v>3.91</v>
      </c>
      <c r="I5499">
        <v>0</v>
      </c>
    </row>
    <row r="5500" spans="1:9" x14ac:dyDescent="0.2">
      <c r="A5500" s="1">
        <v>3.6689814814814821E-2</v>
      </c>
      <c r="B5500" s="7">
        <f t="shared" si="170"/>
        <v>0.88055555555555554</v>
      </c>
      <c r="C5500" s="7">
        <f t="shared" si="171"/>
        <v>-9.1694444444444443</v>
      </c>
      <c r="D5500" s="7">
        <v>-9.1694444444444443</v>
      </c>
      <c r="E5500">
        <v>0.73499999999999999</v>
      </c>
      <c r="F5500">
        <v>3.2549999999999999</v>
      </c>
      <c r="G5500">
        <v>1186</v>
      </c>
      <c r="H5500">
        <v>3.99</v>
      </c>
      <c r="I5500">
        <v>0</v>
      </c>
    </row>
    <row r="5501" spans="1:9" x14ac:dyDescent="0.2">
      <c r="A5501" s="1">
        <v>3.6805555555555557E-2</v>
      </c>
      <c r="B5501" s="7">
        <f t="shared" si="170"/>
        <v>0.8833333333333333</v>
      </c>
      <c r="C5501" s="7">
        <f t="shared" si="171"/>
        <v>-9.1666666666666679</v>
      </c>
      <c r="D5501" s="7">
        <v>-9.1666666666666679</v>
      </c>
      <c r="E5501">
        <v>0.75900000000000001</v>
      </c>
      <c r="F5501">
        <v>3.3119999999999998</v>
      </c>
      <c r="G5501">
        <v>1185</v>
      </c>
      <c r="H5501">
        <v>4.0709999999999997</v>
      </c>
      <c r="I5501">
        <v>0</v>
      </c>
    </row>
    <row r="5502" spans="1:9" x14ac:dyDescent="0.2">
      <c r="A5502" s="1">
        <v>3.6921296296296292E-2</v>
      </c>
      <c r="B5502" s="7">
        <f t="shared" si="170"/>
        <v>0.88611111111111107</v>
      </c>
      <c r="C5502" s="7">
        <f t="shared" si="171"/>
        <v>-9.1638888888888896</v>
      </c>
      <c r="D5502" s="7">
        <v>-9.1638888888888896</v>
      </c>
      <c r="E5502">
        <v>0.78300000000000003</v>
      </c>
      <c r="F5502">
        <v>3.36</v>
      </c>
      <c r="G5502">
        <v>1186</v>
      </c>
      <c r="H5502">
        <v>4.1429999999999998</v>
      </c>
      <c r="I5502">
        <v>0</v>
      </c>
    </row>
    <row r="5503" spans="1:9" x14ac:dyDescent="0.2">
      <c r="A5503" s="1">
        <v>3.7037037037037042E-2</v>
      </c>
      <c r="B5503" s="7">
        <f t="shared" si="170"/>
        <v>0.88888888888888884</v>
      </c>
      <c r="C5503" s="7">
        <f t="shared" si="171"/>
        <v>-9.1611111111111114</v>
      </c>
      <c r="D5503" s="7">
        <v>-9.1611111111111114</v>
      </c>
      <c r="E5503">
        <v>0.96399999999999997</v>
      </c>
      <c r="F5503">
        <v>3.2519999999999998</v>
      </c>
      <c r="G5503">
        <v>1185</v>
      </c>
      <c r="H5503">
        <v>4.2160000000000002</v>
      </c>
      <c r="I5503">
        <v>0</v>
      </c>
    </row>
    <row r="5504" spans="1:9" x14ac:dyDescent="0.2">
      <c r="A5504" s="1">
        <v>3.7152777777777778E-2</v>
      </c>
      <c r="B5504" s="7">
        <f t="shared" si="170"/>
        <v>0.89166666666666661</v>
      </c>
      <c r="C5504" s="7">
        <f t="shared" si="171"/>
        <v>-9.158333333333335</v>
      </c>
      <c r="D5504" s="7">
        <v>-9.158333333333335</v>
      </c>
      <c r="E5504">
        <v>1.1439999999999999</v>
      </c>
      <c r="F5504">
        <v>3.3170000000000002</v>
      </c>
      <c r="G5504">
        <v>1186</v>
      </c>
      <c r="H5504">
        <v>4.4610000000000003</v>
      </c>
      <c r="I5504">
        <v>0</v>
      </c>
    </row>
    <row r="5505" spans="1:9" x14ac:dyDescent="0.2">
      <c r="A5505" s="1">
        <v>3.7268518518518513E-2</v>
      </c>
      <c r="B5505" s="7">
        <f t="shared" si="170"/>
        <v>0.89444444444444438</v>
      </c>
      <c r="C5505" s="7">
        <f t="shared" si="171"/>
        <v>-9.1555555555555568</v>
      </c>
      <c r="D5505" s="7">
        <v>-9.1555555555555568</v>
      </c>
      <c r="E5505">
        <v>1.034</v>
      </c>
      <c r="F5505">
        <v>3.6720000000000002</v>
      </c>
      <c r="G5505">
        <v>1185</v>
      </c>
      <c r="H5505">
        <v>4.7050000000000001</v>
      </c>
      <c r="I5505">
        <v>0</v>
      </c>
    </row>
    <row r="5506" spans="1:9" x14ac:dyDescent="0.2">
      <c r="A5506" s="1">
        <v>3.7384259259259263E-2</v>
      </c>
      <c r="B5506" s="7">
        <f t="shared" si="170"/>
        <v>0.89722222222222214</v>
      </c>
      <c r="C5506" s="7">
        <f t="shared" si="171"/>
        <v>-9.1527777777777786</v>
      </c>
      <c r="D5506" s="7">
        <v>-9.1527777777777786</v>
      </c>
      <c r="E5506">
        <v>0.92300000000000004</v>
      </c>
      <c r="F5506">
        <v>3.0259999999999998</v>
      </c>
      <c r="G5506">
        <v>1186</v>
      </c>
      <c r="H5506">
        <v>3.9489999999999998</v>
      </c>
      <c r="I5506">
        <v>0</v>
      </c>
    </row>
    <row r="5507" spans="1:9" x14ac:dyDescent="0.2">
      <c r="A5507" s="1">
        <v>3.7499999999999999E-2</v>
      </c>
      <c r="B5507" s="7">
        <f t="shared" ref="B5507:B5542" si="172">HOUR(A5507)+MINUTE(A5507)/60+SECOND(A5507)/3600</f>
        <v>0.9</v>
      </c>
      <c r="C5507" s="7">
        <f t="shared" ref="C5507:C5542" si="173">B5507-10.05</f>
        <v>-9.15</v>
      </c>
      <c r="D5507" s="7">
        <v>-9.15</v>
      </c>
      <c r="E5507">
        <v>0.98599999999999999</v>
      </c>
      <c r="F5507">
        <v>2.2069999999999999</v>
      </c>
      <c r="G5507">
        <v>1184</v>
      </c>
      <c r="H5507">
        <v>3.1930000000000001</v>
      </c>
      <c r="I5507">
        <v>0</v>
      </c>
    </row>
    <row r="5508" spans="1:9" x14ac:dyDescent="0.2">
      <c r="A5508" s="1">
        <v>3.7615740740740741E-2</v>
      </c>
      <c r="B5508" s="7">
        <f t="shared" si="172"/>
        <v>0.90277777777777779</v>
      </c>
      <c r="C5508" s="7">
        <f t="shared" si="173"/>
        <v>-9.1472222222222221</v>
      </c>
      <c r="D5508" s="7">
        <v>-9.1472222222222221</v>
      </c>
      <c r="E5508">
        <v>1.0489999999999999</v>
      </c>
      <c r="F5508">
        <v>2.4820000000000002</v>
      </c>
      <c r="G5508">
        <v>1185</v>
      </c>
      <c r="H5508">
        <v>3.5310000000000001</v>
      </c>
      <c r="I5508">
        <v>0</v>
      </c>
    </row>
    <row r="5509" spans="1:9" x14ac:dyDescent="0.2">
      <c r="A5509" s="1">
        <v>3.7731481481481484E-2</v>
      </c>
      <c r="B5509" s="7">
        <f t="shared" si="172"/>
        <v>0.90555555555555556</v>
      </c>
      <c r="C5509" s="7">
        <f t="shared" si="173"/>
        <v>-9.1444444444444457</v>
      </c>
      <c r="D5509" s="7">
        <v>-9.1444444444444457</v>
      </c>
      <c r="E5509">
        <v>1.3879999999999999</v>
      </c>
      <c r="F5509">
        <v>2.4809999999999999</v>
      </c>
      <c r="G5509">
        <v>1184</v>
      </c>
      <c r="H5509">
        <v>3.8690000000000002</v>
      </c>
      <c r="I5509">
        <v>0</v>
      </c>
    </row>
    <row r="5510" spans="1:9" x14ac:dyDescent="0.2">
      <c r="A5510" s="1">
        <v>3.784722222222222E-2</v>
      </c>
      <c r="B5510" s="7">
        <f t="shared" si="172"/>
        <v>0.90833333333333333</v>
      </c>
      <c r="C5510" s="7">
        <f t="shared" si="173"/>
        <v>-9.1416666666666675</v>
      </c>
      <c r="D5510" s="7">
        <v>-9.1416666666666675</v>
      </c>
      <c r="E5510">
        <v>1.726</v>
      </c>
      <c r="F5510">
        <v>2.5990000000000002</v>
      </c>
      <c r="G5510">
        <v>1185</v>
      </c>
      <c r="H5510">
        <v>4.3250000000000002</v>
      </c>
      <c r="I5510">
        <v>0</v>
      </c>
    </row>
    <row r="5511" spans="1:9" x14ac:dyDescent="0.2">
      <c r="A5511" s="1">
        <v>3.7962962962962962E-2</v>
      </c>
      <c r="B5511" s="7">
        <f t="shared" si="172"/>
        <v>0.91111111111111109</v>
      </c>
      <c r="C5511" s="7">
        <f t="shared" si="173"/>
        <v>-9.1388888888888893</v>
      </c>
      <c r="D5511" s="7">
        <v>-9.1388888888888893</v>
      </c>
      <c r="E5511">
        <v>1.601</v>
      </c>
      <c r="F5511">
        <v>3.18</v>
      </c>
      <c r="G5511">
        <v>1184</v>
      </c>
      <c r="H5511">
        <v>4.7809999999999997</v>
      </c>
      <c r="I5511">
        <v>0</v>
      </c>
    </row>
    <row r="5512" spans="1:9" x14ac:dyDescent="0.2">
      <c r="A5512" s="1">
        <v>3.8078703703703705E-2</v>
      </c>
      <c r="B5512" s="7">
        <f t="shared" si="172"/>
        <v>0.91388888888888886</v>
      </c>
      <c r="C5512" s="7">
        <f t="shared" si="173"/>
        <v>-9.1361111111111111</v>
      </c>
      <c r="D5512" s="7">
        <v>-9.1361111111111111</v>
      </c>
      <c r="E5512">
        <v>1.476</v>
      </c>
      <c r="F5512">
        <v>2.8010000000000002</v>
      </c>
      <c r="G5512">
        <v>1185</v>
      </c>
      <c r="H5512">
        <v>4.2770000000000001</v>
      </c>
      <c r="I5512">
        <v>0</v>
      </c>
    </row>
    <row r="5513" spans="1:9" x14ac:dyDescent="0.2">
      <c r="A5513" s="1">
        <v>3.8194444444444441E-2</v>
      </c>
      <c r="B5513" s="7">
        <f t="shared" si="172"/>
        <v>0.91666666666666663</v>
      </c>
      <c r="C5513" s="7">
        <f t="shared" si="173"/>
        <v>-9.1333333333333346</v>
      </c>
      <c r="D5513" s="7">
        <v>-9.1333333333333346</v>
      </c>
      <c r="E5513">
        <v>1.286</v>
      </c>
      <c r="F5513">
        <v>2.4870000000000001</v>
      </c>
      <c r="G5513">
        <v>1184</v>
      </c>
      <c r="H5513">
        <v>3.7730000000000001</v>
      </c>
      <c r="I5513">
        <v>0</v>
      </c>
    </row>
    <row r="5514" spans="1:9" x14ac:dyDescent="0.2">
      <c r="A5514" s="1">
        <v>3.8310185185185183E-2</v>
      </c>
      <c r="B5514" s="7">
        <f t="shared" si="172"/>
        <v>0.9194444444444444</v>
      </c>
      <c r="C5514" s="7">
        <f t="shared" si="173"/>
        <v>-9.1305555555555564</v>
      </c>
      <c r="D5514" s="7">
        <v>-9.1305555555555564</v>
      </c>
      <c r="E5514">
        <v>1.0960000000000001</v>
      </c>
      <c r="F5514">
        <v>2.5219999999999998</v>
      </c>
      <c r="G5514">
        <v>1186</v>
      </c>
      <c r="H5514">
        <v>3.6179999999999999</v>
      </c>
      <c r="I5514">
        <v>0</v>
      </c>
    </row>
    <row r="5515" spans="1:9" x14ac:dyDescent="0.2">
      <c r="A5515" s="1">
        <v>3.8425925925925926E-2</v>
      </c>
      <c r="B5515" s="7">
        <f t="shared" si="172"/>
        <v>0.92222222222222217</v>
      </c>
      <c r="C5515" s="7">
        <f t="shared" si="173"/>
        <v>-9.1277777777777782</v>
      </c>
      <c r="D5515" s="7">
        <v>-9.1277777777777782</v>
      </c>
      <c r="E5515">
        <v>1.232</v>
      </c>
      <c r="F5515">
        <v>2.2309999999999999</v>
      </c>
      <c r="G5515">
        <v>1184</v>
      </c>
      <c r="H5515">
        <v>3.4630000000000001</v>
      </c>
      <c r="I5515">
        <v>0</v>
      </c>
    </row>
    <row r="5516" spans="1:9" x14ac:dyDescent="0.2">
      <c r="A5516" s="1">
        <v>3.8541666666666669E-2</v>
      </c>
      <c r="B5516" s="7">
        <f t="shared" si="172"/>
        <v>0.92499999999999993</v>
      </c>
      <c r="C5516" s="7">
        <f t="shared" si="173"/>
        <v>-9.125</v>
      </c>
      <c r="D5516" s="7">
        <v>-9.125</v>
      </c>
      <c r="E5516">
        <v>1.37</v>
      </c>
      <c r="F5516">
        <v>2.375</v>
      </c>
      <c r="G5516">
        <v>1185</v>
      </c>
      <c r="H5516">
        <v>3.7450000000000001</v>
      </c>
      <c r="I5516">
        <v>0</v>
      </c>
    </row>
    <row r="5517" spans="1:9" x14ac:dyDescent="0.2">
      <c r="A5517" s="1">
        <v>3.8657407407407404E-2</v>
      </c>
      <c r="B5517" s="7">
        <f t="shared" si="172"/>
        <v>0.9277777777777777</v>
      </c>
      <c r="C5517" s="7">
        <f t="shared" si="173"/>
        <v>-9.1222222222222236</v>
      </c>
      <c r="D5517" s="7">
        <v>-9.1222222222222236</v>
      </c>
      <c r="E5517">
        <v>1.5429999999999999</v>
      </c>
      <c r="F5517">
        <v>2.484</v>
      </c>
      <c r="G5517">
        <v>1184</v>
      </c>
      <c r="H5517">
        <v>4.0270000000000001</v>
      </c>
      <c r="I5517">
        <v>0</v>
      </c>
    </row>
    <row r="5518" spans="1:9" x14ac:dyDescent="0.2">
      <c r="A5518" s="1">
        <v>3.8773148148148147E-2</v>
      </c>
      <c r="B5518" s="7">
        <f t="shared" si="172"/>
        <v>0.93055555555555547</v>
      </c>
      <c r="C5518" s="7">
        <f t="shared" si="173"/>
        <v>-9.1194444444444454</v>
      </c>
      <c r="D5518" s="7">
        <v>-9.1194444444444454</v>
      </c>
      <c r="E5518">
        <v>1.716</v>
      </c>
      <c r="F5518">
        <v>2.3490000000000002</v>
      </c>
      <c r="G5518">
        <v>1186</v>
      </c>
      <c r="H5518">
        <v>4.0650000000000004</v>
      </c>
      <c r="I5518">
        <v>0</v>
      </c>
    </row>
    <row r="5519" spans="1:9" x14ac:dyDescent="0.2">
      <c r="A5519" s="1">
        <v>3.888888888888889E-2</v>
      </c>
      <c r="B5519" s="7">
        <f t="shared" si="172"/>
        <v>0.93333333333333335</v>
      </c>
      <c r="C5519" s="7">
        <f t="shared" si="173"/>
        <v>-9.1166666666666671</v>
      </c>
      <c r="D5519" s="7">
        <v>-9.1166666666666671</v>
      </c>
      <c r="E5519">
        <v>1.37</v>
      </c>
      <c r="F5519">
        <v>2.734</v>
      </c>
      <c r="G5519">
        <v>1185</v>
      </c>
      <c r="H5519">
        <v>4.1029999999999998</v>
      </c>
      <c r="I5519">
        <v>0</v>
      </c>
    </row>
    <row r="5520" spans="1:9" x14ac:dyDescent="0.2">
      <c r="A5520" s="1">
        <v>3.9004629629629632E-2</v>
      </c>
      <c r="B5520" s="7">
        <f t="shared" si="172"/>
        <v>0.93611111111111112</v>
      </c>
      <c r="C5520" s="7">
        <f t="shared" si="173"/>
        <v>-9.1138888888888889</v>
      </c>
      <c r="D5520" s="7">
        <v>-9.1138888888888889</v>
      </c>
      <c r="E5520">
        <v>1.022</v>
      </c>
      <c r="F5520">
        <v>3.0209999999999999</v>
      </c>
      <c r="G5520">
        <v>1186</v>
      </c>
      <c r="H5520">
        <v>4.0430000000000001</v>
      </c>
      <c r="I5520">
        <v>0</v>
      </c>
    </row>
    <row r="5521" spans="1:9" x14ac:dyDescent="0.2">
      <c r="A5521" s="1">
        <v>3.9120370370370368E-2</v>
      </c>
      <c r="B5521" s="7">
        <f t="shared" si="172"/>
        <v>0.93888888888888888</v>
      </c>
      <c r="C5521" s="7">
        <f t="shared" si="173"/>
        <v>-9.1111111111111125</v>
      </c>
      <c r="D5521" s="7">
        <v>-9.1111111111111125</v>
      </c>
      <c r="E5521">
        <v>1.385</v>
      </c>
      <c r="F5521">
        <v>2.5979999999999999</v>
      </c>
      <c r="G5521">
        <v>1185</v>
      </c>
      <c r="H5521">
        <v>3.9830000000000001</v>
      </c>
      <c r="I5521">
        <v>0</v>
      </c>
    </row>
    <row r="5522" spans="1:9" x14ac:dyDescent="0.2">
      <c r="A5522" s="1">
        <v>3.923611111111111E-2</v>
      </c>
      <c r="B5522" s="7">
        <f t="shared" si="172"/>
        <v>0.94166666666666665</v>
      </c>
      <c r="C5522" s="7">
        <f t="shared" si="173"/>
        <v>-9.1083333333333343</v>
      </c>
      <c r="D5522" s="7">
        <v>-9.1083333333333343</v>
      </c>
      <c r="E5522">
        <v>1.746</v>
      </c>
      <c r="F5522">
        <v>2.8109999999999999</v>
      </c>
      <c r="G5522">
        <v>1186</v>
      </c>
      <c r="H5522">
        <v>4.5570000000000004</v>
      </c>
      <c r="I5522">
        <v>0</v>
      </c>
    </row>
    <row r="5523" spans="1:9" x14ac:dyDescent="0.2">
      <c r="A5523" s="1">
        <v>3.9351851851851853E-2</v>
      </c>
      <c r="B5523" s="7">
        <f t="shared" si="172"/>
        <v>0.94444444444444442</v>
      </c>
      <c r="C5523" s="7">
        <f t="shared" si="173"/>
        <v>-9.1055555555555561</v>
      </c>
      <c r="D5523" s="7">
        <v>-9.1055555555555561</v>
      </c>
      <c r="E5523">
        <v>1.5660000000000001</v>
      </c>
      <c r="F5523">
        <v>3.5640000000000001</v>
      </c>
      <c r="G5523">
        <v>1185</v>
      </c>
      <c r="H5523">
        <v>5.13</v>
      </c>
      <c r="I5523">
        <v>0</v>
      </c>
    </row>
    <row r="5524" spans="1:9" x14ac:dyDescent="0.2">
      <c r="A5524" s="1">
        <v>3.9467592592592596E-2</v>
      </c>
      <c r="B5524" s="7">
        <f t="shared" si="172"/>
        <v>0.94722222222222219</v>
      </c>
      <c r="C5524" s="7">
        <f t="shared" si="173"/>
        <v>-9.1027777777777779</v>
      </c>
      <c r="D5524" s="7">
        <v>-9.1027777777777779</v>
      </c>
      <c r="E5524">
        <v>1.385</v>
      </c>
      <c r="F5524">
        <v>2.782</v>
      </c>
      <c r="G5524">
        <v>1186</v>
      </c>
      <c r="H5524">
        <v>4.1680000000000001</v>
      </c>
      <c r="I5524">
        <v>0</v>
      </c>
    </row>
    <row r="5525" spans="1:9" x14ac:dyDescent="0.2">
      <c r="A5525" s="1">
        <v>3.9583333333333331E-2</v>
      </c>
      <c r="B5525" s="7">
        <f t="shared" si="172"/>
        <v>0.95</v>
      </c>
      <c r="C5525" s="7">
        <f t="shared" si="173"/>
        <v>-9.1000000000000014</v>
      </c>
      <c r="D5525" s="7">
        <v>-9.1000000000000014</v>
      </c>
      <c r="E5525">
        <v>1.611</v>
      </c>
      <c r="F5525">
        <v>1.593</v>
      </c>
      <c r="G5525">
        <v>1185</v>
      </c>
      <c r="H5525">
        <v>3.2040000000000002</v>
      </c>
      <c r="I5525">
        <v>0</v>
      </c>
    </row>
    <row r="5526" spans="1:9" x14ac:dyDescent="0.2">
      <c r="A5526" s="1">
        <v>3.9699074074074074E-2</v>
      </c>
      <c r="B5526" s="7">
        <f t="shared" si="172"/>
        <v>0.95277777777777772</v>
      </c>
      <c r="C5526" s="7">
        <f t="shared" si="173"/>
        <v>-9.0972222222222232</v>
      </c>
      <c r="D5526" s="7">
        <v>-9.0972222222222232</v>
      </c>
      <c r="E5526">
        <v>1.837</v>
      </c>
      <c r="F5526">
        <v>2.254</v>
      </c>
      <c r="G5526">
        <v>1186</v>
      </c>
      <c r="H5526">
        <v>4.0910000000000002</v>
      </c>
      <c r="I5526">
        <v>0</v>
      </c>
    </row>
    <row r="5527" spans="1:9" x14ac:dyDescent="0.2">
      <c r="A5527" s="1">
        <v>3.9814814814814817E-2</v>
      </c>
      <c r="B5527" s="7">
        <f t="shared" si="172"/>
        <v>0.95555555555555549</v>
      </c>
      <c r="C5527" s="7">
        <f t="shared" si="173"/>
        <v>-9.094444444444445</v>
      </c>
      <c r="D5527" s="7">
        <v>-9.094444444444445</v>
      </c>
      <c r="E5527">
        <v>1.647</v>
      </c>
      <c r="F5527">
        <v>3.3260000000000001</v>
      </c>
      <c r="G5527">
        <v>1185</v>
      </c>
      <c r="H5527">
        <v>4.9740000000000002</v>
      </c>
      <c r="I5527">
        <v>0</v>
      </c>
    </row>
    <row r="5528" spans="1:9" x14ac:dyDescent="0.2">
      <c r="A5528" s="1">
        <v>3.9930555555555559E-2</v>
      </c>
      <c r="B5528" s="7">
        <f t="shared" si="172"/>
        <v>0.95833333333333326</v>
      </c>
      <c r="C5528" s="7">
        <f t="shared" si="173"/>
        <v>-9.0916666666666668</v>
      </c>
      <c r="D5528" s="7">
        <v>-9.0916666666666668</v>
      </c>
      <c r="E5528">
        <v>1.458</v>
      </c>
      <c r="F5528">
        <v>3.0819999999999999</v>
      </c>
      <c r="G5528">
        <v>1185</v>
      </c>
      <c r="H5528">
        <v>4.54</v>
      </c>
      <c r="I5528">
        <v>0</v>
      </c>
    </row>
    <row r="5529" spans="1:9" x14ac:dyDescent="0.2">
      <c r="A5529" s="1">
        <v>4.0046296296296295E-2</v>
      </c>
      <c r="B5529" s="7">
        <f t="shared" si="172"/>
        <v>0.96111111111111103</v>
      </c>
      <c r="C5529" s="7">
        <f t="shared" si="173"/>
        <v>-9.0888888888888903</v>
      </c>
      <c r="D5529" s="7">
        <v>-9.0888888888888903</v>
      </c>
      <c r="E5529">
        <v>1.095</v>
      </c>
      <c r="F5529">
        <v>3.0110000000000001</v>
      </c>
      <c r="G5529">
        <v>1184</v>
      </c>
      <c r="H5529">
        <v>4.1059999999999999</v>
      </c>
      <c r="I5529">
        <v>0</v>
      </c>
    </row>
    <row r="5530" spans="1:9" x14ac:dyDescent="0.2">
      <c r="A5530" s="1">
        <v>4.0162037037037038E-2</v>
      </c>
      <c r="B5530" s="7">
        <f t="shared" si="172"/>
        <v>0.9638888888888888</v>
      </c>
      <c r="C5530" s="7">
        <f t="shared" si="173"/>
        <v>-9.0861111111111121</v>
      </c>
      <c r="D5530" s="7">
        <v>-9.0861111111111121</v>
      </c>
      <c r="E5530">
        <v>0.73199999999999998</v>
      </c>
      <c r="F5530">
        <v>2.7370000000000001</v>
      </c>
      <c r="G5530">
        <v>1185</v>
      </c>
      <c r="H5530">
        <v>3.4689999999999999</v>
      </c>
      <c r="I5530">
        <v>0</v>
      </c>
    </row>
    <row r="5531" spans="1:9" x14ac:dyDescent="0.2">
      <c r="A5531" s="1">
        <v>4.027777777777778E-2</v>
      </c>
      <c r="B5531" s="7">
        <f t="shared" si="172"/>
        <v>0.96666666666666667</v>
      </c>
      <c r="C5531" s="7">
        <f t="shared" si="173"/>
        <v>-9.0833333333333339</v>
      </c>
      <c r="D5531" s="7">
        <v>-9.0833333333333339</v>
      </c>
      <c r="E5531">
        <v>1.323</v>
      </c>
      <c r="F5531">
        <v>1.5109999999999999</v>
      </c>
      <c r="G5531">
        <v>1184</v>
      </c>
      <c r="H5531">
        <v>2.8330000000000002</v>
      </c>
      <c r="I5531">
        <v>0</v>
      </c>
    </row>
    <row r="5532" spans="1:9" x14ac:dyDescent="0.2">
      <c r="A5532" s="1">
        <v>4.0393518518518516E-2</v>
      </c>
      <c r="B5532" s="7">
        <f t="shared" si="172"/>
        <v>0.96944444444444444</v>
      </c>
      <c r="C5532" s="7">
        <f t="shared" si="173"/>
        <v>-9.0805555555555557</v>
      </c>
      <c r="D5532" s="7">
        <v>-9.0805555555555557</v>
      </c>
      <c r="E5532">
        <v>1.913</v>
      </c>
      <c r="F5532">
        <v>1.2889999999999999</v>
      </c>
      <c r="G5532">
        <v>1185</v>
      </c>
      <c r="H5532">
        <v>3.202</v>
      </c>
      <c r="I5532">
        <v>0</v>
      </c>
    </row>
    <row r="5533" spans="1:9" x14ac:dyDescent="0.2">
      <c r="A5533" s="1">
        <v>4.0509259259259259E-2</v>
      </c>
      <c r="B5533" s="7">
        <f t="shared" si="172"/>
        <v>0.97222222222222221</v>
      </c>
      <c r="C5533" s="7">
        <f t="shared" si="173"/>
        <v>-9.0777777777777793</v>
      </c>
      <c r="D5533" s="7">
        <v>-9.0777777777777793</v>
      </c>
      <c r="E5533">
        <v>1.4810000000000001</v>
      </c>
      <c r="F5533">
        <v>2.0910000000000002</v>
      </c>
      <c r="G5533">
        <v>1185</v>
      </c>
      <c r="H5533">
        <v>3.5720000000000001</v>
      </c>
      <c r="I5533">
        <v>0</v>
      </c>
    </row>
    <row r="5534" spans="1:9" x14ac:dyDescent="0.2">
      <c r="A5534" s="1">
        <v>4.0625000000000001E-2</v>
      </c>
      <c r="B5534" s="7">
        <f t="shared" si="172"/>
        <v>0.97499999999999998</v>
      </c>
      <c r="C5534" s="7">
        <f t="shared" si="173"/>
        <v>-9.0750000000000011</v>
      </c>
      <c r="D5534" s="7">
        <v>-9.0750000000000011</v>
      </c>
      <c r="E5534">
        <v>1.048</v>
      </c>
      <c r="F5534">
        <v>2.726</v>
      </c>
      <c r="G5534">
        <v>1185</v>
      </c>
      <c r="H5534">
        <v>3.774</v>
      </c>
      <c r="I5534">
        <v>0</v>
      </c>
    </row>
    <row r="5535" spans="1:9" x14ac:dyDescent="0.2">
      <c r="A5535" s="1">
        <v>4.0740740740740737E-2</v>
      </c>
      <c r="B5535" s="7">
        <f t="shared" si="172"/>
        <v>0.97777777777777775</v>
      </c>
      <c r="C5535" s="7">
        <f t="shared" si="173"/>
        <v>-9.0722222222222229</v>
      </c>
      <c r="D5535" s="7">
        <v>-9.0722222222222229</v>
      </c>
      <c r="E5535">
        <v>0.70899999999999996</v>
      </c>
      <c r="F5535">
        <v>3.2679999999999998</v>
      </c>
      <c r="G5535">
        <v>1185</v>
      </c>
      <c r="H5535">
        <v>3.9769999999999999</v>
      </c>
      <c r="I5535">
        <v>0</v>
      </c>
    </row>
    <row r="5536" spans="1:9" x14ac:dyDescent="0.2">
      <c r="A5536" s="1">
        <v>4.0856481481481487E-2</v>
      </c>
      <c r="B5536" s="7">
        <f t="shared" si="172"/>
        <v>0.98055555555555551</v>
      </c>
      <c r="C5536" s="7">
        <f t="shared" si="173"/>
        <v>-9.0694444444444446</v>
      </c>
      <c r="D5536" s="7">
        <v>-9.0694444444444446</v>
      </c>
      <c r="E5536">
        <v>0.37</v>
      </c>
      <c r="F5536">
        <v>2.6339999999999999</v>
      </c>
      <c r="G5536">
        <v>1185</v>
      </c>
      <c r="H5536">
        <v>3.004</v>
      </c>
      <c r="I5536">
        <v>0</v>
      </c>
    </row>
    <row r="5537" spans="1:9" x14ac:dyDescent="0.2">
      <c r="A5537" s="1">
        <v>4.0972222222222222E-2</v>
      </c>
      <c r="B5537" s="7">
        <f t="shared" si="172"/>
        <v>0.98333333333333328</v>
      </c>
      <c r="C5537" s="7">
        <f t="shared" si="173"/>
        <v>-9.0666666666666682</v>
      </c>
      <c r="D5537" s="7">
        <v>-9.0666666666666682</v>
      </c>
      <c r="E5537">
        <v>1.1359999999999999</v>
      </c>
      <c r="F5537">
        <v>0.89500000000000002</v>
      </c>
      <c r="G5537">
        <v>1185</v>
      </c>
      <c r="H5537">
        <v>2.0310000000000001</v>
      </c>
      <c r="I5537">
        <v>0</v>
      </c>
    </row>
    <row r="5538" spans="1:9" x14ac:dyDescent="0.2">
      <c r="A5538" s="1">
        <v>4.1087962962962958E-2</v>
      </c>
      <c r="B5538" s="7">
        <f t="shared" si="172"/>
        <v>0.98611111111111105</v>
      </c>
      <c r="C5538" s="7">
        <f t="shared" si="173"/>
        <v>-9.06388888888889</v>
      </c>
      <c r="D5538" s="7">
        <v>-9.06388888888889</v>
      </c>
      <c r="E5538">
        <v>1.9039999999999999</v>
      </c>
      <c r="F5538">
        <v>1.1919999999999999</v>
      </c>
      <c r="G5538">
        <v>1185</v>
      </c>
      <c r="H5538">
        <v>3.0950000000000002</v>
      </c>
      <c r="I5538">
        <v>0</v>
      </c>
    </row>
    <row r="5539" spans="1:9" x14ac:dyDescent="0.2">
      <c r="A5539" s="1">
        <v>4.1203703703703708E-2</v>
      </c>
      <c r="B5539" s="7">
        <f t="shared" si="172"/>
        <v>0.98888888888888882</v>
      </c>
      <c r="C5539" s="7">
        <f t="shared" si="173"/>
        <v>-9.0611111111111118</v>
      </c>
      <c r="D5539" s="7">
        <v>-9.0611111111111118</v>
      </c>
      <c r="E5539">
        <v>1.335</v>
      </c>
      <c r="F5539">
        <v>2.8279999999999998</v>
      </c>
      <c r="G5539">
        <v>1185</v>
      </c>
      <c r="H5539">
        <v>4.1630000000000003</v>
      </c>
      <c r="I5539">
        <v>0</v>
      </c>
    </row>
    <row r="5540" spans="1:9" x14ac:dyDescent="0.2">
      <c r="A5540" s="1">
        <v>4.1319444444444443E-2</v>
      </c>
      <c r="B5540" s="7">
        <f t="shared" si="172"/>
        <v>0.99166666666666659</v>
      </c>
      <c r="C5540" s="7">
        <f t="shared" si="173"/>
        <v>-9.0583333333333336</v>
      </c>
      <c r="D5540" s="7">
        <v>-9.0583333333333336</v>
      </c>
      <c r="E5540">
        <v>0.76600000000000001</v>
      </c>
      <c r="F5540">
        <v>3.1789999999999998</v>
      </c>
      <c r="G5540">
        <v>1185</v>
      </c>
      <c r="H5540">
        <v>3.9449999999999998</v>
      </c>
      <c r="I5540">
        <v>0</v>
      </c>
    </row>
    <row r="5541" spans="1:9" x14ac:dyDescent="0.2">
      <c r="A5541" s="1">
        <v>4.1435185185185179E-2</v>
      </c>
      <c r="B5541" s="7">
        <f t="shared" si="172"/>
        <v>0.99444444444444435</v>
      </c>
      <c r="C5541" s="7">
        <f t="shared" si="173"/>
        <v>-9.0555555555555571</v>
      </c>
      <c r="D5541" s="7">
        <v>-9.0555555555555571</v>
      </c>
      <c r="E5541">
        <v>0.92500000000000004</v>
      </c>
      <c r="F5541">
        <v>2.8029999999999999</v>
      </c>
      <c r="G5541">
        <v>1185</v>
      </c>
      <c r="H5541">
        <v>3.7280000000000002</v>
      </c>
      <c r="I5541">
        <v>0</v>
      </c>
    </row>
    <row r="5542" spans="1:9" x14ac:dyDescent="0.2">
      <c r="A5542" s="1">
        <v>4.1550925925925929E-2</v>
      </c>
      <c r="B5542" s="7">
        <f t="shared" si="172"/>
        <v>0.99722222222222212</v>
      </c>
      <c r="C5542" s="7">
        <f t="shared" si="173"/>
        <v>-9.0527777777777789</v>
      </c>
      <c r="D5542" s="7">
        <v>-9.0527777777777789</v>
      </c>
      <c r="E5542">
        <v>1.083</v>
      </c>
      <c r="F5542">
        <v>2.76</v>
      </c>
      <c r="G5542">
        <v>1186</v>
      </c>
      <c r="H5542">
        <v>3.843</v>
      </c>
      <c r="I55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PyCHAM</vt:lpstr>
      <vt:lpstr>28_07</vt:lpstr>
      <vt:lpstr>'28_07'!_28070936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Aisyah Syafira</dc:creator>
  <cp:lastModifiedBy>Simon O'Meara</cp:lastModifiedBy>
  <dcterms:created xsi:type="dcterms:W3CDTF">2022-02-07T18:20:34Z</dcterms:created>
  <dcterms:modified xsi:type="dcterms:W3CDTF">2022-03-24T16:40:16Z</dcterms:modified>
</cp:coreProperties>
</file>